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<sst xmlns="http://schemas.openxmlformats.org/spreadsheetml/2006/main" count="40" uniqueCount="25">
  <si>
    <t>Ítems del llamado Servicio y Mantenimiento del Grupo Generador Eléctrico con ID: 238598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</si>
  <si>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</si>
  <si>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</si>
  <si>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</si>
  <si>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</si>
  <si>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</si>
  <si>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</si>
  <si>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</si>
  <si>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</si>
  <si>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</si>
  <si>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81141804-004</t>
  </si>
  <si>
    <t>Generador electrico de 100 kva, según EETT</t>
  </si>
  <si>
    <t>Mes</t>
  </si>
  <si>
    <t>No</t>
  </si>
  <si>
    <t>12</t>
  </si>
  <si>
    <t/>
  </si>
  <si>
    <t>Generador electrico de 70 kva, según EETT</t>
  </si>
  <si>
    <t>Generador electrico de 9 kva, según EETT</t>
  </si>
  <si>
    <t>Generador electrico de 16 kva, según EETT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</si>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</sst>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16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17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18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8">
      <c r="H8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2025-06-07T17:51:25Z</dcterms:created>
  <dc:creator>Apache POI</dc:creator>
</cp:coreProperties>
</file>