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<sst xmlns="http://schemas.openxmlformats.org/spreadsheetml/2006/main" count="203" uniqueCount="29">
  <si>
    <t>Ítems del llamado Contratación del Servicio de Plomería para el BNF con ID: 238603</t>
  </si>
  <si>
    <t>Contratación del Servicio de Plomería para el BNF,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</si>
  <si>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</si>
  <si>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</si>
  <si>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</si>
  <si>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</si>
  <si>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</si>
  <si>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</si>
  <si>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</si>
  <si>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</si>
  <si>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</si>
  <si>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72102304-001</t>
  </si>
  <si>
    <t>CAMBIO CONFORME ESPECIFICACIONES TECNICAS</t>
  </si>
  <si>
    <t>Unidad</t>
  </si>
  <si>
    <t>0,00</t>
  </si>
  <si>
    <t>1</t>
  </si>
  <si>
    <t/>
  </si>
  <si>
    <t>REPARACION CONFORME ESPECIFICACIONES TECNICAS</t>
  </si>
  <si>
    <t>DESTRANQUE CONFORME ESPECIFICACIONES TECNICAS</t>
  </si>
  <si>
    <t>INSTALACION CONFORME ESPECIFICACIONES TECNICAS</t>
  </si>
  <si>
    <t>LIMPIEZA CONFORME ESPECIFICACIONES TECNICAS</t>
  </si>
  <si>
    <t>CAMBIO E INSTALACION DE ACCESORIOS CONFORME ESPECIFICACIIONES TECNICAS</t>
  </si>
  <si>
    <t>MANTENIMIENTO CONFORME ESPECIFICACIONES TECNICAS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</si>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</sst>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17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17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19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19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19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17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18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17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17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18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20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18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21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22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22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20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H35" t="s">
        <v>23</v>
      </c>
    </row>
    <row r="41">
      <c r="B41" t="s" s="8">
        <v>24</v>
      </c>
      <c r="C41" s="8"/>
    </row>
    <row r="42">
      <c r="B42" t="s">
        <v>25</v>
      </c>
      <c r="C42" t="s">
        <v>26</v>
      </c>
    </row>
    <row r="43">
      <c r="B43" t="s">
        <v>27</v>
      </c>
      <c r="C43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2025-08-19T21:39:53Z</dcterms:created>
  <dc:creator>Apache POI</dc:creator>
</cp:coreProperties>
</file>