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<sst xmlns="http://schemas.openxmlformats.org/spreadsheetml/2006/main" count="154" uniqueCount="36">
  <si>
    <t>Ítems del llamado ADQUISICION DE TEST PSICOTECNICOS con ID: 238623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</si>
  <si>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</si>
  <si>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</si>
  <si>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</si>
  <si>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</si>
  <si>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</si>
  <si>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</si>
  <si>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</si>
  <si>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</si>
  <si>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</si>
  <si>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</si>
  <si>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</si>
  <si>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</si>
  <si>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60105912-001</t>
  </si>
  <si>
    <t>TIG 1 Tests de Inteligencia General</t>
  </si>
  <si>
    <t>Unidad</t>
  </si>
  <si>
    <t>Por Cantidad</t>
  </si>
  <si>
    <t>0,00</t>
  </si>
  <si>
    <t>1</t>
  </si>
  <si>
    <t/>
  </si>
  <si>
    <t>TIG 2 Tests de Inteligencia General</t>
  </si>
  <si>
    <t>RP 30, Resolución de Problemas</t>
  </si>
  <si>
    <t>TPT, Test de Personalidad de TEA</t>
  </si>
  <si>
    <t>CompeteTea</t>
  </si>
  <si>
    <t>NEO PI-R, Inventario de Personalidad NEO Revisado</t>
  </si>
  <si>
    <t>TP, Toulousse-Piéron</t>
  </si>
  <si>
    <t>MVR, Memoria Visual de Rostros</t>
  </si>
  <si>
    <t>Test Claves, Aptitud de Tipo Superior</t>
  </si>
  <si>
    <t>test cambios, flexibilidad cognitiva</t>
  </si>
  <si>
    <t>Evaluación Laboral. Test de la persona bajo la lluvia y análisis grafologico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</si>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</sst>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22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24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25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25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26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26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27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27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28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28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29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9">
      <c r="K19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2025-09-22T18:24:29Z</dcterms:created>
  <dc:creator>Apache POI</dc:creator>
</cp:coreProperties>
</file>