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<sst xmlns="http://schemas.openxmlformats.org/spreadsheetml/2006/main" count="50" uniqueCount="27">
  <si>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ADQUISICION DE ACONDICIONADORES DE AIRE PARA EL IPS con ID: 238801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</si>
  <si>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</si>
  <si>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</si>
  <si>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</si>
  <si>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</si>
  <si>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</si>
  <si>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</si>
  <si>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</si>
  <si>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</si>
  <si>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</si>
  <si>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</si>
  <si>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</si>
  <si>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</si>
  <si>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de 17.000 - 18.500 Btu/h Split</t>
  </si>
  <si>
    <t>Unidad</t>
  </si>
  <si>
    <t>No</t>
  </si>
  <si>
    <t>5</t>
  </si>
  <si>
    <t/>
  </si>
  <si>
    <t>Acondicionador de Aire de23.000 -24.500 Btu/h Split</t>
  </si>
  <si>
    <t>Acondicionador de Aire de47.000 -49.000 Btu/h Split</t>
  </si>
  <si>
    <t>Acondicionador de Aire de 59.000 -61.000 Btu/h Split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</si>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</sst>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2025-06-07T15:42:23Z</dcterms:created>
  <dc:creator>Apache POI</dc:creator>
</cp:coreProperties>
</file>