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<sst xmlns="http://schemas.openxmlformats.org/spreadsheetml/2006/main" count="51" uniqueCount="29">
  <si>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Servicios de Encuadernacion con ID: 238963</t>
  </si>
  <si>
    <t>Servicios de Encuadernacion,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</si>
  <si>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</si>
  <si>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</si>
  <si>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</si>
  <si>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</si>
  <si>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</si>
  <si>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</si>
  <si>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</si>
  <si>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</si>
  <si>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</si>
  <si>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Encuadernacion de Documentos en Tapa Dura (Secretaria General)</t>
  </si>
  <si>
    <t>Unidad</t>
  </si>
  <si>
    <t>1.340</t>
  </si>
  <si>
    <t/>
  </si>
  <si>
    <t xml:space="preserve">Encuadernacion de Documentos en Tapa Dura (Libro Mayor) 	</t>
  </si>
  <si>
    <t>12</t>
  </si>
  <si>
    <t xml:space="preserve">Encuadernacion de Documentos en Tapa Dura (Rendicion de Cuentas) </t>
  </si>
  <si>
    <t>600</t>
  </si>
  <si>
    <t xml:space="preserve">Encuadernacion de Documentos en Tapa Dura (Parte Diario de Liquidaciones) </t>
  </si>
  <si>
    <t xml:space="preserve">Encuadernacion de Documentos en Tapa Dura (Libro Diario) </t>
  </si>
  <si>
    <t xml:space="preserve">Encuadernacion de Documentos en Tapa Dura (Planilla de Recaudaciones -Interior) 	</t>
  </si>
  <si>
    <t xml:space="preserve">Encuadernacion de Documentos en Tapa Dura (Planilla de Recaudaciones Diarias)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</si>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</sst>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