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<sst xmlns="http://schemas.openxmlformats.org/spreadsheetml/2006/main" count="149" uniqueCount="64">
  <si>
    <t>Ítems del llamado Servicios Gastronomicos y Ceremoniales con ID: 238988</t>
  </si>
  <si>
    <t>Servicios Gastronomicos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</si>
  <si>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</si>
  <si>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</si>
  <si>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</si>
  <si>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</si>
  <si>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</si>
  <si>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</si>
  <si>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</si>
  <si>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</si>
  <si>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</si>
  <si>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</si>
  <si>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</si>
  <si>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Kilogramos</t>
  </si>
  <si>
    <t>0,00</t>
  </si>
  <si>
    <t>1</t>
  </si>
  <si>
    <t/>
  </si>
  <si>
    <t>90101603-003</t>
  </si>
  <si>
    <t>Provisión de Bocaditos Salados</t>
  </si>
  <si>
    <t>Unidad</t>
  </si>
  <si>
    <t>90101603-028</t>
  </si>
  <si>
    <t>Provision de chipa</t>
  </si>
  <si>
    <t>90101603-022</t>
  </si>
  <si>
    <t>Provisión de Café negro</t>
  </si>
  <si>
    <t>Litros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</si>
  <si>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</si>
  <si>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</si>
  <si>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</si>
  <si>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</si>
  <si>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</si>
  <si>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</si>
  <si>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90101603-014</t>
  </si>
  <si>
    <t>Provisión de Azúcar o edulcorantes</t>
  </si>
  <si>
    <t>90151802-054</t>
  </si>
  <si>
    <t>Provision de cubiertos de plasticos desechables</t>
  </si>
  <si>
    <t>90101603-005</t>
  </si>
  <si>
    <t>Pastas</t>
  </si>
  <si>
    <t>90101603-027</t>
  </si>
  <si>
    <t>Carne Asada de Pollo</t>
  </si>
  <si>
    <t>Kilómetros</t>
  </si>
  <si>
    <t>Carne Asada Vacuno</t>
  </si>
  <si>
    <t>Carne Asada de Cerdo</t>
  </si>
  <si>
    <t>90101603-009</t>
  </si>
  <si>
    <t>Provision de mandioca</t>
  </si>
  <si>
    <t>90101603-026</t>
  </si>
  <si>
    <t>Provisión de Ensalada Rusa</t>
  </si>
  <si>
    <t>Provisión de Ensalada Mixta</t>
  </si>
  <si>
    <t>Provisión de Ensaladas Alemana</t>
  </si>
  <si>
    <t>90101603-011</t>
  </si>
  <si>
    <t>Provisión de Postres (Helados)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</si>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</sst>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24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24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19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39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40</v>
      </c>
      <c r="D15" t="s" s="5">
        <v>39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41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44</v>
      </c>
      <c r="C19" t="s" s="5">
        <v>46</v>
      </c>
      <c r="D19" t="s" s="5">
        <v>39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47</v>
      </c>
      <c r="D20" t="s" s="5">
        <v>39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39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19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19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19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24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2025-05-31T16:51:58Z</dcterms:created>
  <dc:creator>Apache POI</dc:creator>
</cp:coreProperties>
</file>