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<sst xmlns="http://schemas.openxmlformats.org/spreadsheetml/2006/main" count="762" uniqueCount="170">
  <si>
    <t>Ítems del llamado ADQUISICIÓN DE MATERIALES ELECTRICOS con ID: 239059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</si>
  <si>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</si>
  <si>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</si>
  <si>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</si>
  <si>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</si>
  <si>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</si>
  <si>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</si>
  <si>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</si>
  <si>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</si>
  <si>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</si>
  <si>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</si>
  <si>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</si>
  <si>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39121402-006</t>
  </si>
  <si>
    <t>TOMA CORRIENTE EXTERNA PVC MULTI 2P+T DE 16A,250V DE UN MODULO</t>
  </si>
  <si>
    <t>Unidad</t>
  </si>
  <si>
    <t>No</t>
  </si>
  <si>
    <t>50</t>
  </si>
  <si>
    <t/>
  </si>
  <si>
    <t>TOMA CORRIENTE EXTERNA PVC MULTI 2P+T DE 16A,250V DE DOS MODULO</t>
  </si>
  <si>
    <t>TOMA CORRIENTE  EMBUTIR  16A,250V DE UN MODULO TIPO SICA</t>
  </si>
  <si>
    <t>100</t>
  </si>
  <si>
    <t>TOMA CORRIENTE EMBUTIR 16A,250V DE DOS MODULO TIPO SICA</t>
  </si>
  <si>
    <t>LLAVE DE UN PUNTO EMBUTIR 16A,250V DE UN MODULO TIPO SICA</t>
  </si>
  <si>
    <t>LLAVE DE DOS PUNTO EMBUTIR 16A,250V DE DOS MODULO TIPO SICA</t>
  </si>
  <si>
    <t>LLAVE DE UN PUNTO BIPOLAR EMBUTIR 16A,250V DE UN MODULO TIPO SICA</t>
  </si>
  <si>
    <t>LLAVE DE UN PUNTO BIPOLAR EXTERNO 16A,250V DE UN MODULO TIPO SICA</t>
  </si>
  <si>
    <t>LLAVE DE TRES PUNTO EMBUTIR 16A,250V DE UN MODULO TIPO SICA</t>
  </si>
  <si>
    <t>TOMA DE  EMBUTIR 16A,250V DE TRES MODULO TIPO SICA</t>
  </si>
  <si>
    <t>39121602-003</t>
  </si>
  <si>
    <t>DISY TERM DIN  3x16A, 6KA ,CURVA DE DISPARO C,NORMA IEC 60898</t>
  </si>
  <si>
    <t>10</t>
  </si>
  <si>
    <t>DISY TERM DIN  3x25A, 6KA ,CURVA DE DISPARO C,NORMA IEC 60898</t>
  </si>
  <si>
    <t>DISY TERM DIN  3x32A, 6KA ,CURVA DE DISPARO C,NORMA IEC 60898</t>
  </si>
  <si>
    <t>DISY TERM DIN  3x63A ,10KA, CURVA DE DISPARO C,NORMA IEC 60898</t>
  </si>
  <si>
    <t>DISY TERM DIN  3x80A ,10KA, CURVA DE DISPARO C,NORMA IEC 60898</t>
  </si>
  <si>
    <t>DISY TERM DIN  3x125A ,10KA, CURVA DE DISPARO C,NORMA IEC 60898</t>
  </si>
  <si>
    <t>DISY TERM DIN  3x160A ,10KA ,CURVA DE DISPARO C,NORMA IEC 60898</t>
  </si>
  <si>
    <t>DISY TERM DIN  1x10A ,6KA ,CURVA DE DISPARO C,NORMA IEC 60898</t>
  </si>
  <si>
    <t>20</t>
  </si>
  <si>
    <t>DISY TERM DIN  1x16A ,6KA ,CURVA DE DISPARO C,NORMA IEC 60898</t>
  </si>
  <si>
    <t>DISY TERM DIN  1x25A ,6KA ,CURVA DE DISPARO C,NORMA IEC 60898</t>
  </si>
  <si>
    <t>DISY TERM DIN  1x32A ,6KA ,CURVA DE DISPARO C,NORMA IEC 60898</t>
  </si>
  <si>
    <t>39121536-001</t>
  </si>
  <si>
    <t>RELES TERMICO REGULACION 6-10 AMPER PARA MOTOR 5,5HP</t>
  </si>
  <si>
    <t>5</t>
  </si>
  <si>
    <t>39121402-012</t>
  </si>
  <si>
    <t>TRANSFORMADOR 220V C.A  CON SALIDA 12V C.C DE 100VA</t>
  </si>
  <si>
    <t>39121402-010</t>
  </si>
  <si>
    <t>ENCHUFE ADAPTADOR 16 A,220V TIPO GRUESO - FINO</t>
  </si>
  <si>
    <t>FICHA MACHO SCHUKO 16 A,220V</t>
  </si>
  <si>
    <t>30</t>
  </si>
  <si>
    <t>RELES FALTA DE FASE RST-N</t>
  </si>
  <si>
    <t>INTERRUPTOR UNIPOLAR 25A (TIPO PANAN),EXTERNO</t>
  </si>
  <si>
    <t>INTERRUPTOR TRIPOLAR 25A</t>
  </si>
  <si>
    <t>TOMA CORRIENTE SCHUKO C/SEGURO CON TIERRA DE  UN MODULO EMBUTIR</t>
  </si>
  <si>
    <t>26121635-001</t>
  </si>
  <si>
    <t>CABLE MULTIFILAR 4MM2,750V,ROLLO DE 100M</t>
  </si>
  <si>
    <t>CABLE MULTIFILAR 6MM2,750V,ROLLO DE 100M</t>
  </si>
  <si>
    <t>CABLE MULTIFILAR 2MM2,750V,ROLLO DE 100M</t>
  </si>
  <si>
    <t>25</t>
  </si>
  <si>
    <t>CABLE MULTIFILAR 1MM2,750V,ROLLO DE 100M</t>
  </si>
  <si>
    <t>CABLE CORDON DE 2X2 MM2 MULTIFILAR,750V,ROLLO DE 100M</t>
  </si>
  <si>
    <t>CABLE CORDON DE 2X1 MM2 MULTIFILAR,750V,ROLLO DE 100M</t>
  </si>
  <si>
    <t>CABLE CORDON DE 2X4 MM2 MULTIFILAR,750V,ROLLO DE 100M</t>
  </si>
  <si>
    <t>CABLE MULTIFILAR TIPO TALLER 2X2MM2,750V,ROLLO DE 100M</t>
  </si>
  <si>
    <t>CABLE MULTIFILAR TIPO TALLER 2X4MM2,750V,ROLLO DE 100M</t>
  </si>
  <si>
    <t>39101601-002</t>
  </si>
  <si>
    <t>LAMPARA BC TIPO ESPIRAL 20W,220V,LUZ DIA,</t>
  </si>
  <si>
    <t>LAMPARA TIPO CIRCULAR FLUORESCENTE 20 W,220V</t>
  </si>
  <si>
    <t>39121402-001</t>
  </si>
  <si>
    <t>ENCHUFE TRIPLE DE PVC,220V,MATERIAL REFORZADO</t>
  </si>
  <si>
    <t>60</t>
  </si>
  <si>
    <t>LLAVE DE TRES VIAS  (LLAVE CLICKER) CON TUBO DE 10</t>
  </si>
  <si>
    <t>39111501-009</t>
  </si>
  <si>
    <t>EQUIPO FLURESCENTE 1X40W, CON REACTANCIA ELECTRONICA(COMPLETO)</t>
  </si>
  <si>
    <t>30181503-001</t>
  </si>
  <si>
    <t>DUCHA ELECTRICA  CONTROL DE 3 NIVELES DE TEMPERATURA,5500W,220V,CON MANGUERA HIGIENICA,CON SOPORTE (COMPLETO)</t>
  </si>
  <si>
    <t>30181503-002</t>
  </si>
  <si>
    <t>RESISTENCIA PARA DUCHA ELECTRICA 5500W,220V</t>
  </si>
  <si>
    <t>39101605-001</t>
  </si>
  <si>
    <t>LAMPARA TUBO FLURESCENTE STANDAR LUZ DIA 6500K/T8 20W54</t>
  </si>
  <si>
    <t>1.000</t>
  </si>
  <si>
    <t>LAMPARA TUBO FLURESCENTE STANDAR LUZ DIA 6500K/T8 40W54</t>
  </si>
  <si>
    <t>1.500</t>
  </si>
  <si>
    <t>39121601-004</t>
  </si>
  <si>
    <t>DISYUNTOR DIFERENCIAL DIN 4X40 AMPER</t>
  </si>
  <si>
    <t>32121502-002</t>
  </si>
  <si>
    <t>CAPACITOR PARA VENTILADOR DE TECHO ,2,5 MF,250V</t>
  </si>
  <si>
    <t>300</t>
  </si>
  <si>
    <t>CAPACITOR PARA VENTILADOR DE TECHO  4  MF,250V</t>
  </si>
  <si>
    <t>39121529-001</t>
  </si>
  <si>
    <t>CONTACTOR TRIPOLAR PARA 7,5 CV,BOBINA 220V</t>
  </si>
  <si>
    <t>24131503-001</t>
  </si>
  <si>
    <t>PRESOSTATO PARA MOTOBOMBA,5,5 HP ,220/380VV</t>
  </si>
  <si>
    <t>39111803-002</t>
  </si>
  <si>
    <t>PORTA LAMPARA CON SOPORTE DE DOS ORIFICIOS</t>
  </si>
  <si>
    <t>26111702-003</t>
  </si>
  <si>
    <t>PILA ALCALINA AAA DE 1,5V,PAQUETE DE 4 UN</t>
  </si>
  <si>
    <t>26111702-002</t>
  </si>
  <si>
    <t>PILA ALCALINA AA DE 1,5V,PAQUETE DE 4 UN</t>
  </si>
  <si>
    <t>26111702-013</t>
  </si>
  <si>
    <t>PILA ALCALINA TIPO D DE 1,5V,PAQUETE DE 2 UN</t>
  </si>
  <si>
    <t>39101601-015</t>
  </si>
  <si>
    <t>LINTERNA MINERA,MATERIAL ABS,12 O MAS LAMPARA LED ULTRA BRILLANTE LARGA DURACION, 2 LED ROJAS INTERMINENTE,3 AJUSTE DE LUCES DIFERENTE + 1 INETERMITENTE, BAJO CONSUMO DE ENERGIA, CORREA ELASTICA AJUSTABLE, INCLINACION AJUSTABLE</t>
  </si>
  <si>
    <t>15</t>
  </si>
  <si>
    <t>32121502-001</t>
  </si>
  <si>
    <t>CINTA AISLADORA DE 20 M,PROFESIONAL</t>
  </si>
  <si>
    <t>26121635-009</t>
  </si>
  <si>
    <t>PASA CABLE CON ALMA DE ACERO DE 20 M</t>
  </si>
  <si>
    <t>39111501-003</t>
  </si>
  <si>
    <t>REACTANCIA ELECTRONICA 20W DE ALTO FACTOR 220V</t>
  </si>
  <si>
    <t>700</t>
  </si>
  <si>
    <t>REACTANCIA ELECTRONICA 40W DE ALTO FACTOR 220V</t>
  </si>
  <si>
    <t>200</t>
  </si>
  <si>
    <t>REACTANCIA ELECTRONICA 2X40W DE ALTO FACTOR</t>
  </si>
  <si>
    <t>39111501-002</t>
  </si>
  <si>
    <t>ARRANCADOR  PARA REACTOR 4-65W,CAJA DE 25 UNIDAD</t>
  </si>
  <si>
    <t>39111501-007</t>
  </si>
  <si>
    <t>PAR DE ZOCALOS PARA EQUIPO FLURESCENTE ESTANDAR</t>
  </si>
  <si>
    <t>39111501-004</t>
  </si>
  <si>
    <t>CABLE CANAL ADHESIVA 20X10MMX2MTS SIN RANURA</t>
  </si>
  <si>
    <t>CABLE CANAL ADHESIVA 30X20MMX2MTS SIN RANURA</t>
  </si>
  <si>
    <t>EXTENSIONES ZAPATILLA PARA COMPUTADORA PARA 5 MODULO</t>
  </si>
  <si>
    <t>80</t>
  </si>
  <si>
    <t>24131503-002</t>
  </si>
  <si>
    <t>COLLARIN PLASTICO 20CM CAJA DE 100 UNIDAD</t>
  </si>
  <si>
    <t>39121602-002</t>
  </si>
  <si>
    <t>TERMINAL 4 MM2 TIPO OJAL DE COBRE</t>
  </si>
  <si>
    <t>TERMINAL 6 MM2 TIPO OJAL COBRE</t>
  </si>
  <si>
    <t>39121602-009</t>
  </si>
  <si>
    <t>UNION TERMINAL  PRE AISLADO DE 4 A 6 MM2</t>
  </si>
  <si>
    <t>UNION TERMINAL  PRE AISLADO DE 10 MM2</t>
  </si>
  <si>
    <t>CINTA BULCANIZANTE</t>
  </si>
  <si>
    <t>39111501-005</t>
  </si>
  <si>
    <t>CAÑO CORRUGADO ANTILLAMA 25MM ROLLO 100 M</t>
  </si>
  <si>
    <t>39121529-003</t>
  </si>
  <si>
    <t>CAJA DE LLAVE 3X4 ANTILLAMA</t>
  </si>
  <si>
    <t>CAJA DE CONEXION 3X3 ANTILLAMA</t>
  </si>
  <si>
    <t>39111501-006</t>
  </si>
  <si>
    <t>ELECTRODUCTO CONDUIT ANTILLAMA25 MM CON TIRA DE 3 MTS</t>
  </si>
  <si>
    <t>26121635-013</t>
  </si>
  <si>
    <t>CURVA CONDUIT 25 MM</t>
  </si>
  <si>
    <t>ABRAZADERA TIPO D 25MM,METALICA,CAJA 50 UNIDAD</t>
  </si>
  <si>
    <t>26121635-005</t>
  </si>
  <si>
    <t>LLAVE PARA VENTILADOR DE 5 VELOCIDADES</t>
  </si>
  <si>
    <t>FOCO ECONOMICO DE 1000 W - 220 V</t>
  </si>
  <si>
    <t>39111803-001</t>
  </si>
  <si>
    <t>CHAPA BASE PARA FLOURECENTE DE 40 W</t>
  </si>
  <si>
    <t>CHAPA BASE PARA FLOURECENTE DE 20 W</t>
  </si>
  <si>
    <t>LINTERNA GRANDE CON CAPACIDAD  DE 3 PILAS GRANDES</t>
  </si>
  <si>
    <t>39111501-010</t>
  </si>
  <si>
    <t>EQUIPO COMPLETO PARA ALUMBRADO CON FOCO DE 250 W</t>
  </si>
  <si>
    <t>FOCO DE 250 W</t>
  </si>
  <si>
    <t>39111501-008</t>
  </si>
  <si>
    <t>REACTANCIA PARA EQUIPO DE FLUORECENTE DE 40 W</t>
  </si>
  <si>
    <t>REACTANCIA PARA EQUIPO DE FLUORECENTE DE 20 W</t>
  </si>
  <si>
    <t>600</t>
  </si>
  <si>
    <t>FOCO ALOJENA 24 V -150 W FILAMENTO HORIZONTAL</t>
  </si>
  <si>
    <t>39121402-005</t>
  </si>
  <si>
    <t>FICHA HEMBRA POTENCIA MAX 10 AMP</t>
  </si>
  <si>
    <t>39121402-004</t>
  </si>
  <si>
    <t>FICHA MACHO POTENCIA MAX 10 AMP</t>
  </si>
  <si>
    <t>CABLE UNIFILAR  DE 1 MM, ROLLO DE 100 METROS</t>
  </si>
  <si>
    <t>CABLE MULTIFILAR DE  COBRE DE 25 MM, ROLLO DE 100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</si>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</sst>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31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32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33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34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35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36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39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40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41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51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52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53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54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57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58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60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61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62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63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55</v>
      </c>
      <c r="C39" t="s" s="5">
        <v>64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55</v>
      </c>
      <c r="C40" t="s" s="5">
        <v>65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82</v>
      </c>
      <c r="D49" t="s" s="5">
        <v>14</v>
      </c>
      <c r="E49" s="5"/>
      <c r="F49" s="5" t="s">
        <v>15</v>
      </c>
      <c r="G49" t="s" s="5">
        <v>83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102</v>
      </c>
      <c r="C59" t="s" s="5">
        <v>103</v>
      </c>
      <c r="D59" t="s" s="5">
        <v>14</v>
      </c>
      <c r="E59" s="5"/>
      <c r="F59" s="5" t="s">
        <v>15</v>
      </c>
      <c r="G59" t="s" s="5">
        <v>104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105</v>
      </c>
      <c r="C60" t="s" s="5">
        <v>106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109</v>
      </c>
      <c r="C62" t="s" s="5">
        <v>110</v>
      </c>
      <c r="D62" t="s" s="5">
        <v>14</v>
      </c>
      <c r="E62" s="5"/>
      <c r="F62" s="5" t="s">
        <v>15</v>
      </c>
      <c r="G62" t="s" s="5">
        <v>111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109</v>
      </c>
      <c r="C63" t="s" s="5">
        <v>112</v>
      </c>
      <c r="D63" t="s" s="5">
        <v>14</v>
      </c>
      <c r="E63" s="5"/>
      <c r="F63" s="5" t="s">
        <v>15</v>
      </c>
      <c r="G63" t="s" s="5">
        <v>113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109</v>
      </c>
      <c r="C64" t="s" s="5">
        <v>114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83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117</v>
      </c>
      <c r="C66" t="s" s="5">
        <v>118</v>
      </c>
      <c r="D66" t="s" s="5">
        <v>14</v>
      </c>
      <c r="E66" s="5"/>
      <c r="F66" s="5" t="s">
        <v>15</v>
      </c>
      <c r="G66" t="s" s="5">
        <v>81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119</v>
      </c>
      <c r="C67" t="s" s="5">
        <v>120</v>
      </c>
      <c r="D67" t="s" s="5">
        <v>14</v>
      </c>
      <c r="E67" s="5"/>
      <c r="F67" s="5" t="s">
        <v>15</v>
      </c>
      <c r="G67" t="s" s="5">
        <v>113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119</v>
      </c>
      <c r="C68" t="s" s="5">
        <v>121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69</v>
      </c>
      <c r="C69" t="s" s="5">
        <v>122</v>
      </c>
      <c r="D69" t="s" s="5">
        <v>14</v>
      </c>
      <c r="E69" s="5"/>
      <c r="F69" s="5" t="s">
        <v>15</v>
      </c>
      <c r="G69" t="s" s="5">
        <v>123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125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50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126</v>
      </c>
      <c r="C72" t="s" s="5">
        <v>128</v>
      </c>
      <c r="D72" t="s" s="5">
        <v>14</v>
      </c>
      <c r="E72" s="5"/>
      <c r="F72" s="5" t="s">
        <v>15</v>
      </c>
      <c r="G72" t="s" s="5">
        <v>50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130</v>
      </c>
      <c r="D73" t="s" s="5">
        <v>14</v>
      </c>
      <c r="E73" s="5"/>
      <c r="F73" s="5" t="s">
        <v>15</v>
      </c>
      <c r="G73" t="s" s="5">
        <v>50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129</v>
      </c>
      <c r="C74" t="s" s="5">
        <v>131</v>
      </c>
      <c r="D74" t="s" s="5">
        <v>14</v>
      </c>
      <c r="E74" s="5"/>
      <c r="F74" s="5" t="s">
        <v>15</v>
      </c>
      <c r="G74" t="s" s="5">
        <v>50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92</v>
      </c>
      <c r="C75" t="s" s="5">
        <v>132</v>
      </c>
      <c r="D75" t="s" s="5">
        <v>14</v>
      </c>
      <c r="E75" s="5"/>
      <c r="F75" s="5" t="s">
        <v>15</v>
      </c>
      <c r="G75" t="s" s="5">
        <v>30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14</v>
      </c>
      <c r="E76" s="5"/>
      <c r="F76" s="5" t="s">
        <v>15</v>
      </c>
      <c r="G76" t="s" s="5">
        <v>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14</v>
      </c>
      <c r="E77" s="5"/>
      <c r="F77" s="5" t="s">
        <v>15</v>
      </c>
      <c r="G77" t="s" s="5">
        <v>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135</v>
      </c>
      <c r="C78" t="s" s="5">
        <v>137</v>
      </c>
      <c r="D78" t="s" s="5">
        <v>14</v>
      </c>
      <c r="E78" s="5"/>
      <c r="F78" s="5" t="s">
        <v>15</v>
      </c>
      <c r="G78" t="s" s="5">
        <v>59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138</v>
      </c>
      <c r="C79" t="s" s="5">
        <v>139</v>
      </c>
      <c r="D79" t="s" s="5">
        <v>14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140</v>
      </c>
      <c r="C80" t="s" s="5">
        <v>141</v>
      </c>
      <c r="D80" t="s" s="5">
        <v>14</v>
      </c>
      <c r="E80" s="5"/>
      <c r="F80" s="5" t="s">
        <v>15</v>
      </c>
      <c r="G80" t="s" s="5">
        <v>38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79</v>
      </c>
      <c r="C81" t="s" s="5">
        <v>142</v>
      </c>
      <c r="D81" t="s" s="5">
        <v>14</v>
      </c>
      <c r="E81" s="5"/>
      <c r="F81" s="5" t="s">
        <v>15</v>
      </c>
      <c r="G81" t="s" s="5">
        <v>44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143</v>
      </c>
      <c r="C82" t="s" s="5">
        <v>144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66</v>
      </c>
      <c r="C83" t="s" s="5">
        <v>145</v>
      </c>
      <c r="D83" t="s" s="5">
        <v>14</v>
      </c>
      <c r="E83" s="5"/>
      <c r="F83" s="5" t="s">
        <v>15</v>
      </c>
      <c r="G83" t="s" s="5">
        <v>81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146</v>
      </c>
      <c r="C84" t="s" s="5">
        <v>147</v>
      </c>
      <c r="D84" t="s" s="5">
        <v>14</v>
      </c>
      <c r="E84" s="5"/>
      <c r="F84" s="5" t="s">
        <v>15</v>
      </c>
      <c r="G84" t="s" s="5">
        <v>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146</v>
      </c>
      <c r="C85" t="s" s="5">
        <v>148</v>
      </c>
      <c r="D85" t="s" s="5">
        <v>14</v>
      </c>
      <c r="E85" s="5"/>
      <c r="F85" s="5" t="s">
        <v>15</v>
      </c>
      <c r="G85" t="s" s="5">
        <v>38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102</v>
      </c>
      <c r="C86" t="s" s="5">
        <v>149</v>
      </c>
      <c r="D86" t="s" s="5">
        <v>14</v>
      </c>
      <c r="E86" s="5"/>
      <c r="F86" s="5" t="s">
        <v>15</v>
      </c>
      <c r="G86" t="s" s="5">
        <v>50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150</v>
      </c>
      <c r="C87" t="s" s="5">
        <v>151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66</v>
      </c>
      <c r="C88" t="s" s="5">
        <v>152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153</v>
      </c>
      <c r="C89" t="s" s="5">
        <v>154</v>
      </c>
      <c r="D89" t="s" s="5">
        <v>14</v>
      </c>
      <c r="E89" s="5"/>
      <c r="F89" s="5" t="s">
        <v>15</v>
      </c>
      <c r="G89" t="s" s="5">
        <v>81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153</v>
      </c>
      <c r="C90" t="s" s="5">
        <v>155</v>
      </c>
      <c r="D90" t="s" s="5">
        <v>14</v>
      </c>
      <c r="E90" s="5"/>
      <c r="F90" s="5" t="s">
        <v>15</v>
      </c>
      <c r="G90" t="s" s="5">
        <v>156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66</v>
      </c>
      <c r="C91" t="s" s="5">
        <v>157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158</v>
      </c>
      <c r="C92" t="s" s="5">
        <v>159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160</v>
      </c>
      <c r="C93" t="s" s="5">
        <v>161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55</v>
      </c>
      <c r="C94" t="s" s="5">
        <v>162</v>
      </c>
      <c r="D94" t="s" s="5">
        <v>14</v>
      </c>
      <c r="E94" s="5"/>
      <c r="F94" s="5" t="s">
        <v>15</v>
      </c>
      <c r="G94" t="s" s="5">
        <v>44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55</v>
      </c>
      <c r="C95" t="s" s="5">
        <v>163</v>
      </c>
      <c r="D95" t="s" s="5">
        <v>14</v>
      </c>
      <c r="E95" s="5"/>
      <c r="F95" s="5" t="s">
        <v>15</v>
      </c>
      <c r="G95" t="s" s="5">
        <v>44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164</v>
      </c>
    </row>
    <row r="101">
      <c r="B101" t="s" s="8">
        <v>165</v>
      </c>
      <c r="C101" s="8"/>
    </row>
    <row r="102">
      <c r="B102" t="s">
        <v>166</v>
      </c>
      <c r="C102" t="s">
        <v>167</v>
      </c>
    </row>
    <row r="103">
      <c r="B103" t="s">
        <v>168</v>
      </c>
      <c r="C103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2025-09-26T02:01:32Z</dcterms:created>
  <dc:creator>Apache POI</dc:creator>
</cp:coreProperties>
</file>