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<sst xmlns="http://schemas.openxmlformats.org/spreadsheetml/2006/main" count="67" uniqueCount="32">
  <si>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Uniformes para Personal de Seguridad y Mantenimiento con ID: 239149</t>
  </si>
  <si>
    <t>Adquisicion de Uniformes para Personal de Seguridad y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</si>
  <si>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</si>
  <si>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</si>
  <si>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</si>
  <si>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</si>
  <si>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</si>
  <si>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</si>
  <si>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</si>
  <si>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</si>
  <si>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</si>
  <si>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</si>
  <si>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53111501-001</t>
  </si>
  <si>
    <t>CAMISOLA DE GABARDINA: con diseño especial con mangas cortas y cierre plastico delantero oculto con costura de tapa. Color combinado manga - hombro color gris claro y extremo inferior color azul marino. MAS DETALLES EN LAS ESPECIFICACIONES TECNICAS</t>
  </si>
  <si>
    <t>Unidad</t>
  </si>
  <si>
    <t>47</t>
  </si>
  <si>
    <t/>
  </si>
  <si>
    <t>PANTALONES DE TELA DE FIBRA 60% algodón - 40% polyester de modelo basico funcional para operaciones de servicios de mantenimiento edilicio. Refuerzo de doble costura con pinzas frontales y pasacintos, bolsillos laterales porta herramientas y bolsillos embutidos superior y trasero. Color azul marino.</t>
  </si>
  <si>
    <t>50</t>
  </si>
  <si>
    <t>CAMISOLA DE GABARDINA: mangas corta para trabajos de mantenimiento basico. Modelo funcional con bolsillos laterales y de pechera con logo INDERT bordado. Composicion 60% algodón - 40 % polyester. Color azul marino</t>
  </si>
  <si>
    <t>CHALECOS: industriales con doble bolsillo superior con logo INDERT (bordado en blanco) y bolsillos laterales. Cremallera plastico de calidad superior. Espaldero con identificatorio "SEGURIDAD" impreso, Tela color azul marino (60% algodón - 40 % polyester)</t>
  </si>
  <si>
    <t>CHAMARRA TIPO ROMPEVIENTO: Rompeviento de tela especial repelente 100% nylon. Forro interior en polar con gorra embutida a cremallera. Bolsillos laterales interiores. Modelo marino liso con polar y logo del INDERT bordado lado izquierdo. Terminacion inferior con cordel embutido, Color Negro.</t>
  </si>
  <si>
    <t>REMERAS TIPO POLO: En pique de algodón, color azul marino, mangas cortas con pretina, con la descripcion del logo (según muestra a retirar de la oficina de la UOC), bordado en el bolsillo del lado izquierdo d la parte delantera.-</t>
  </si>
  <si>
    <t>12</t>
  </si>
  <si>
    <t>BOTA DE GOMA: Caño: de 16 cm a40cm. Suela: antideslizante con facil escurrimiento de agua. Forrado: poliester 100%. Materia prima: PVC inyectado con altos aditivos de plastificantes y nitrilos. Material virgen y formulacion exclusiva.-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</si>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</sst>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2025-09-05T08:51:18Z</dcterms:created>
  <dc:creator>Apache POI</dc:creator>
</cp:coreProperties>
</file>