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<sst xmlns="http://schemas.openxmlformats.org/spreadsheetml/2006/main" count="46" uniqueCount="28">
  <si>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Servicios de Recarga de Extintores con ID: 239308</t>
  </si>
  <si>
    <t>Servicios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</si>
  <si>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</si>
  <si>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</si>
  <si>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</si>
  <si>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</si>
  <si>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</si>
  <si>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</si>
  <si>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</si>
  <si>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</si>
  <si>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</si>
  <si>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</si>
  <si>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</si>
  <si>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4 kg (polvo seco ABC)</t>
  </si>
  <si>
    <t>Kilogramos</t>
  </si>
  <si>
    <t>8</t>
  </si>
  <si>
    <t/>
  </si>
  <si>
    <t>Recarga para extintor de 10 kg (polvo seco ABC)</t>
  </si>
  <si>
    <t>48</t>
  </si>
  <si>
    <t>Recarga para extintor de 8 kg (polvo seco ABC)</t>
  </si>
  <si>
    <t>5</t>
  </si>
  <si>
    <t>Recarga para extintor 3 kg (polvo alogeno ecologico)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</si>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</sst>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2025-06-03T20:51:26Z</dcterms:created>
  <dc:creator>Apache POI</dc:creator>
</cp:coreProperties>
</file>