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<sst xmlns="http://schemas.openxmlformats.org/spreadsheetml/2006/main" count="293" uniqueCount="67">
  <si>
    <t>Ítems del llamado Mantenimiento y Reparación de Cerraduras con ID: 239394</t>
  </si>
  <si>
    <t>Mantenimiento y Reparación de Cerraduras,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</si>
  <si>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</si>
  <si>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</si>
  <si>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</si>
  <si>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</si>
  <si>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</si>
  <si>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</si>
  <si>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</si>
  <si>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</si>
  <si>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</si>
  <si>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</si>
  <si>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Cambio de combinación para cerradura tipo DOBLE PALETA</t>
  </si>
  <si>
    <t>Unidad</t>
  </si>
  <si>
    <t>0,00</t>
  </si>
  <si>
    <t>1</t>
  </si>
  <si>
    <t/>
  </si>
  <si>
    <t>Cambio de combinación para cerradura tipo TETRA</t>
  </si>
  <si>
    <t>Cambio de combinación para cerradura tipo YALE</t>
  </si>
  <si>
    <t>Cambio de combinación para cerradura tipo BLINDEX</t>
  </si>
  <si>
    <t>Cambio de combinación para cerradura tipo POMO</t>
  </si>
  <si>
    <t>Cambio de combinación para cerradura tipo PAPAIZ</t>
  </si>
  <si>
    <t>Cambio de tambor tipo PAPAIZ</t>
  </si>
  <si>
    <t>Cambio de tambor tipo YALE</t>
  </si>
  <si>
    <t>Cambio de tambor tipo ALIANZA</t>
  </si>
  <si>
    <t>Cambio de tambor tipo SOPRANO</t>
  </si>
  <si>
    <t>Cambio de tambor tipo KALLAY</t>
  </si>
  <si>
    <t>Reparación interno de cerradura</t>
  </si>
  <si>
    <t>Copias de llaves tipo DOBLE PALETA</t>
  </si>
  <si>
    <t>Copias de llaves tipo TETRA</t>
  </si>
  <si>
    <t>Copias de llaves tipo YALE</t>
  </si>
  <si>
    <t>Copias de llaves tipo BLINDEX</t>
  </si>
  <si>
    <t>Copias de llaves tipo POMO</t>
  </si>
  <si>
    <t>Copias de llaves tipo PAPAIZ</t>
  </si>
  <si>
    <t>Reparación de manijas de cerraduras</t>
  </si>
  <si>
    <t>Reparación de zocalo inferior de BLINDEX</t>
  </si>
  <si>
    <t>Reparación de buje de BLINDEX</t>
  </si>
  <si>
    <t>Reparación de eje de BLINDEX</t>
  </si>
  <si>
    <t>Apertura de cerradura de puerta</t>
  </si>
  <si>
    <t>Apertura de cerradura de vehículo</t>
  </si>
  <si>
    <t>Copia de llave de vehículos de diferentes marcas</t>
  </si>
  <si>
    <t>Cambio de cerradura tubular</t>
  </si>
  <si>
    <t>Apertura de caja fuerte</t>
  </si>
  <si>
    <t>Copia de llave de caja fuerte</t>
  </si>
  <si>
    <t>Reparación de cerradura de seguridad</t>
  </si>
  <si>
    <t>Reparación de cerradura para cajones de escritorio</t>
  </si>
  <si>
    <t>Cambio de pasadores para puerta</t>
  </si>
  <si>
    <t>cambio de tiradores de un tornillo</t>
  </si>
  <si>
    <t>Cambio de tiradores de dos tornillos</t>
  </si>
  <si>
    <t>Cambio de bisagras para mamparas</t>
  </si>
  <si>
    <t>Cambio de bisagras para puertas de madera</t>
  </si>
  <si>
    <t>Cambio de cerradura de seguridad</t>
  </si>
  <si>
    <t>Cambio de cerradura para cajones de escritorio</t>
  </si>
  <si>
    <t>Confección de llaves YALE</t>
  </si>
  <si>
    <t>Confección de llaves DOBLE PALETA</t>
  </si>
  <si>
    <t>Confección de llaves TETRA</t>
  </si>
  <si>
    <t>Confección de llaves INTERNA</t>
  </si>
  <si>
    <t>Confección de llaves para vehículos Chevrolet 2012</t>
  </si>
  <si>
    <t>Confección de llaves para vehículos Hyundai 2012</t>
  </si>
  <si>
    <t>Apertura de cerradura de escritorio</t>
  </si>
  <si>
    <t>Cambio de freno para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</si>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</sst>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H50" t="s">
        <v>61</v>
      </c>
    </row>
    <row r="56">
      <c r="B56" t="s" s="8">
        <v>62</v>
      </c>
      <c r="C56" s="8"/>
    </row>
    <row r="57">
      <c r="B57" t="s">
        <v>63</v>
      </c>
      <c r="C57" t="s">
        <v>64</v>
      </c>
    </row>
    <row r="58">
      <c r="B58" t="s">
        <v>65</v>
      </c>
      <c r="C5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2025-09-26T00:27:09Z</dcterms:created>
  <dc:creator>Apache POI</dc:creator>
</cp:coreProperties>
</file>