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<sst xmlns="http://schemas.openxmlformats.org/spreadsheetml/2006/main" count="31" uniqueCount="24">
  <si>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LIMPIEZA, ASEO Y FUMIGACION con ID: 239549</t>
  </si>
  <si>
    <t>SERVICIO DE LIMPIEZA, ASEO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</si>
  <si>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</si>
  <si>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</si>
  <si>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</si>
  <si>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</si>
  <si>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</si>
  <si>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</si>
  <si>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</si>
  <si>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</si>
  <si>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</si>
  <si>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Servicio de lavado completo del vehiculo</t>
  </si>
  <si>
    <t>Unidad</t>
  </si>
  <si>
    <t>48</t>
  </si>
  <si>
    <t/>
  </si>
  <si>
    <t>Servicio de lavado de tapizados</t>
  </si>
  <si>
    <t>Servicio de ducha rápida con aspirado completo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</si>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</sst>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17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