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<sst xmlns="http://schemas.openxmlformats.org/spreadsheetml/2006/main" count="81" uniqueCount="40">
  <si>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UNIFORMES VARIOS con ID: 239561</t>
  </si>
  <si>
    <t>ADQUISICION DE UNIFORMES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</si>
  <si>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</si>
  <si>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</si>
  <si>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</si>
  <si>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</si>
  <si>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</si>
  <si>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</si>
  <si>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</si>
  <si>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</si>
  <si>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</si>
  <si>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</si>
  <si>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</si>
  <si>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 p/ legalizaciones</t>
  </si>
  <si>
    <t>Unidad</t>
  </si>
  <si>
    <t>12</t>
  </si>
  <si>
    <t/>
  </si>
  <si>
    <t>53102710-001</t>
  </si>
  <si>
    <t>Uniforme para damas p/ legalizaciones</t>
  </si>
  <si>
    <t>13</t>
  </si>
  <si>
    <t>Uniforme para damas/blusa p/ legalizaciones</t>
  </si>
  <si>
    <t>Uniforme para damasp/ Academia Diplomatica</t>
  </si>
  <si>
    <t>6</t>
  </si>
  <si>
    <t>Uniforme para damas/blusa Academia Diplomatica</t>
  </si>
  <si>
    <t>Remera manga corta con cuello p/ academia</t>
  </si>
  <si>
    <t>42131607-003</t>
  </si>
  <si>
    <t>Guarda polvo mangas largas p/ archivo</t>
  </si>
  <si>
    <t>14</t>
  </si>
  <si>
    <t>46181525-005</t>
  </si>
  <si>
    <t>Piloto Impermeable p/ administrativo</t>
  </si>
  <si>
    <t>23</t>
  </si>
  <si>
    <t>46181605-001</t>
  </si>
  <si>
    <t>Zapaton de seguridad p/ administrativo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</si>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</sst>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2025-10-07T05:55:45Z</dcterms:created>
  <dc:creator>Apache POI</dc:creator>
</cp:coreProperties>
</file>