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<sst xmlns="http://schemas.openxmlformats.org/spreadsheetml/2006/main" count="55" uniqueCount="34">
  <si>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CONSTRUCCION DE EMPEDRADO-CALLE LOS PALMITALES con ID: 239653</t>
  </si>
  <si>
    <t>CONSTRUCCION DE EMPEDRADO-CALLE LOS PALMITALES,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</si>
  <si>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</si>
  <si>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</si>
  <si>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</si>
  <si>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</si>
  <si>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</si>
  <si>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</si>
  <si>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</si>
  <si>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</si>
  <si>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empedrado(REPLANTEO)</t>
  </si>
  <si>
    <t>Unidad</t>
  </si>
  <si>
    <t>2.415</t>
  </si>
  <si>
    <t/>
  </si>
  <si>
    <t>Construcción de empedrado (PREPARACION)</t>
  </si>
  <si>
    <t>Metros cuadrados</t>
  </si>
  <si>
    <t>Construcción de empedrado(BADEN)</t>
  </si>
  <si>
    <t>Metros cúbicos</t>
  </si>
  <si>
    <t>19,2</t>
  </si>
  <si>
    <t>Construcción de empedrado(CORDON CUNETA)</t>
  </si>
  <si>
    <t>Metro lineal</t>
  </si>
  <si>
    <t>690</t>
  </si>
  <si>
    <t>Construcción de empedrado</t>
  </si>
  <si>
    <t>Construcción de empedrado(LOMADA DE PIEDRA)</t>
  </si>
  <si>
    <t>2</t>
  </si>
  <si>
    <t>Construcción de empedrado-(CARTEL DE OBRAS)</t>
  </si>
  <si>
    <t>1</t>
  </si>
  <si>
    <t>Construcción de empedrado(LIMPIEZA FINAL)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</si>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</sst>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2025-07-06T00:56:05Z</dcterms:created>
  <dc:creator>Apache POI</dc:creator>
</cp:coreProperties>
</file>