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<sst xmlns="http://schemas.openxmlformats.org/spreadsheetml/2006/main" count="32" uniqueCount="26">
  <si>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INSUMOS PARA PRODUCCION DE CEDULA MILITAR con ID: 239673</t>
  </si>
  <si>
    <t>ADQUISICION DE INSUMOS PARA PRODUCCION DE CEDULA MILITAR,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</si>
  <si>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</si>
  <si>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</si>
  <si>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</si>
  <si>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</si>
  <si>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</si>
  <si>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</si>
  <si>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</si>
  <si>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</si>
  <si>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</si>
  <si>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</si>
  <si>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55121803-005</t>
  </si>
  <si>
    <t>Insumos para produccion de registro de armas</t>
  </si>
  <si>
    <t>Unidad</t>
  </si>
  <si>
    <t>50.000</t>
  </si>
  <si>
    <t/>
  </si>
  <si>
    <t>55121803-003</t>
  </si>
  <si>
    <t>Insumos para produccion de cedula de identidad</t>
  </si>
  <si>
    <t>2.511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</si>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</sst>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2025-09-03T21:33:33Z</dcterms:created>
  <dc:creator>Apache POI</dc:creator>
</cp:coreProperties>
</file>