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<sst xmlns="http://schemas.openxmlformats.org/spreadsheetml/2006/main" count="46" uniqueCount="32">
  <si>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POR URGENCIA IMPOSTERGABLE DE INSUMOS VARIOS con ID: 239728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</si>
  <si>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</si>
  <si>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</si>
  <si>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</si>
  <si>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</si>
  <si>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</si>
  <si>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</si>
  <si>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</si>
  <si>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</si>
  <si>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</si>
  <si>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</si>
  <si>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</si>
  <si>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</si>
  <si>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42131703-001</t>
  </si>
  <si>
    <t>PACKS QUIRÚRGICOS: PAQUETE P/CIRUGÍA ESTÉRIL DESCARTABLE CON DOBLE ENVOLTORIO</t>
  </si>
  <si>
    <t>Unidad</t>
  </si>
  <si>
    <t>Por Cantidad</t>
  </si>
  <si>
    <t>0,00</t>
  </si>
  <si>
    <t>3.000</t>
  </si>
  <si>
    <t/>
  </si>
  <si>
    <t>41123403-005</t>
  </si>
  <si>
    <t>CONEXIÓN  PARA INFUSIÓN PARENTERAL:  CONECTOR  DE 2 VIAS PARA INFUSIÓN PARENTERAL</t>
  </si>
  <si>
    <t>45.000</t>
  </si>
  <si>
    <t>42312301-002</t>
  </si>
  <si>
    <t>ALGODÓN LAMINADO: ALGODÓN LAMINADO 15 CM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</si>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</sst>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2025-06-07T21:34:51Z</dcterms:created>
  <dc:creator>Apache POI</dc:creator>
</cp:coreProperties>
</file>