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<sst xmlns="http://schemas.openxmlformats.org/spreadsheetml/2006/main" count="40" uniqueCount="29">
  <si>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 DE REACONDICIONAMIENTO DE MAMPARAS con ID: 239774</t>
  </si>
  <si>
    <t>SERVICIO DE REACONDICIONAMIENTO DE MAMPARAS,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</si>
  <si>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</si>
  <si>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</si>
  <si>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</si>
  <si>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</si>
  <si>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</si>
  <si>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</si>
  <si>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</si>
  <si>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</si>
  <si>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Provision y Colocación de mampara ciega de madera paraiso terminacion lustrada mate</t>
  </si>
  <si>
    <t>Metros cuadrados</t>
  </si>
  <si>
    <t>8,7</t>
  </si>
  <si>
    <t/>
  </si>
  <si>
    <t>Provisión y colocación de mampara vidriada de madera paraiso terminación lustrada mate</t>
  </si>
  <si>
    <t>4,8</t>
  </si>
  <si>
    <t>Desmontaje y Montaje de mampara existente</t>
  </si>
  <si>
    <t>41</t>
  </si>
  <si>
    <t>Provisión y Colocación de puerta blanca de cedro o paraiso</t>
  </si>
  <si>
    <t>Unidad</t>
  </si>
  <si>
    <t>4</t>
  </si>
  <si>
    <t>Provisión y Colocación de ventana con cristal de seguridad templado</t>
  </si>
  <si>
    <t>3,6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</si>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</sst>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