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<sst xmlns="http://schemas.openxmlformats.org/spreadsheetml/2006/main" count="40" uniqueCount="26">
  <si>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de iluminacion en calles con ID: 239787</t>
  </si>
  <si>
    <t>construccion de iluminacion en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</si>
  <si>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</si>
  <si>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</si>
  <si>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</si>
  <si>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</si>
  <si>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</si>
  <si>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</si>
  <si>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</si>
  <si>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72102208-999</t>
  </si>
  <si>
    <t>lampara de mercurio de 250 w</t>
  </si>
  <si>
    <t>Unidad</t>
  </si>
  <si>
    <t>400</t>
  </si>
  <si>
    <t/>
  </si>
  <si>
    <t>Fotocelula 2000 w 220v</t>
  </si>
  <si>
    <t>250</t>
  </si>
  <si>
    <t>Reactor V Mercurio 250 W</t>
  </si>
  <si>
    <t>150</t>
  </si>
  <si>
    <t>Alumbrado publico economico p/250w</t>
  </si>
  <si>
    <t>Brazo para alumbrado de 1m economico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</si>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</sst>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