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<sst xmlns="http://schemas.openxmlformats.org/spreadsheetml/2006/main" count="74" uniqueCount="35">
  <si>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Vehiculos para la Senad con ID: 239838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</si>
  <si>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</si>
  <si>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</si>
  <si>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</si>
  <si>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</si>
  <si>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</si>
  <si>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</si>
  <si>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</si>
  <si>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</si>
  <si>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</si>
  <si>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</si>
  <si>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</si>
  <si>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</si>
  <si>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</si>
  <si>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</si>
  <si>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No</t>
  </si>
  <si>
    <t>1</t>
  </si>
  <si>
    <t/>
  </si>
  <si>
    <t>25101507-003</t>
  </si>
  <si>
    <t>Camioneta cerrada tipo rural</t>
  </si>
  <si>
    <t>Camioneta cerrada tipo rural 4 x 4</t>
  </si>
  <si>
    <t>25101507-002</t>
  </si>
  <si>
    <t>Camioneta cabina doble 4 x 4, con accesorios</t>
  </si>
  <si>
    <t>2</t>
  </si>
  <si>
    <t>Camioneta cabina doble 4 x 4, sin accesorios</t>
  </si>
  <si>
    <t>6</t>
  </si>
  <si>
    <t>Furgón tipo VAN</t>
  </si>
  <si>
    <t>25101501-001</t>
  </si>
  <si>
    <t>Vehículo tipo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</si>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</sst>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2025-08-27T19:37:22Z</dcterms:created>
  <dc:creator>Apache POI</dc:creator>
</cp:coreProperties>
</file>