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<sst xmlns="http://schemas.openxmlformats.org/spreadsheetml/2006/main" count="45" uniqueCount="33">
  <si>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empedrado calles lomas del sur con ID: 239869</t>
  </si>
  <si>
    <t>empedrado calles lomas del sur,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</si>
  <si>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</si>
  <si>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</si>
  <si>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</si>
  <si>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</si>
  <si>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</si>
  <si>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</si>
  <si>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</si>
  <si>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</si>
  <si>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Estudio topografico</t>
  </si>
  <si>
    <t>Unidad</t>
  </si>
  <si>
    <t>1</t>
  </si>
  <si>
    <t/>
  </si>
  <si>
    <t>Construcción de empedrado-movimiento de suelo</t>
  </si>
  <si>
    <t>Metros cúbicos</t>
  </si>
  <si>
    <t>595</t>
  </si>
  <si>
    <t>Construcción de empedrado-Cordon cuneta</t>
  </si>
  <si>
    <t>Metros</t>
  </si>
  <si>
    <t>490</t>
  </si>
  <si>
    <t>Construcción de empedrado-Cordon escondido</t>
  </si>
  <si>
    <t>40</t>
  </si>
  <si>
    <t>Construcción de empedrado-Baden de hormigon</t>
  </si>
  <si>
    <t>36</t>
  </si>
  <si>
    <t>Construcción de empedrado-empedrado</t>
  </si>
  <si>
    <t>Metros cuadrados</t>
  </si>
  <si>
    <t>1.680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</si>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</sst>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2025-09-28T15:53:27Z</dcterms:created>
  <dc:creator>Apache POI</dc:creator>
</cp:coreProperties>
</file>