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<sst xmlns="http://schemas.openxmlformats.org/spreadsheetml/2006/main" count="21" uniqueCount="21">
  <si>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GUARDIA DE SEGURIDAD Y VIGILANCIA con ID: 240322</t>
  </si>
  <si>
    <t>SERVICIO DE GUARDIA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</si>
  <si>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</si>
  <si>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</si>
  <si>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</si>
  <si>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</si>
  <si>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</si>
  <si>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</si>
  <si>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</si>
  <si>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</si>
  <si>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</si>
  <si>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Guardia de Seguridad y Vigilancia para el Instituto Dr. Andrés Barbero. 1 persona x 1 turno diurno = 1 persona por 12 horas ( 06:00 am a 18.00 pm) 2 personas x 1 turno mixto= 2 personas por 12 horas ( 18:00 a 06:00 am) 3 personas x 8 meses de servicio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</si>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</sst>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8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2025-09-07T20:25:05Z</dcterms:created>
  <dc:creator>Apache POI</dc:creator>
</cp:coreProperties>
</file>