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<sst xmlns="http://schemas.openxmlformats.org/spreadsheetml/2006/main" count="61" uniqueCount="28">
  <si>
    <t>Ítems del llamado SEGUROS PARA VEHICULOS - SECRETARIA NACIONAL DE CULTURA con ID: 240326</t>
  </si>
  <si>
    <t>SEGUROS PARA VEHICULOS - SECRETARIA NACIONAL DE 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</si>
  <si>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</si>
  <si>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</si>
  <si>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</si>
  <si>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</si>
  <si>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</si>
  <si>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</si>
  <si>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</si>
  <si>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</si>
  <si>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</si>
  <si>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 MARCA SUZUKI TIPO GRAN VITARA</t>
  </si>
  <si>
    <t>Año</t>
  </si>
  <si>
    <t>1</t>
  </si>
  <si>
    <t/>
  </si>
  <si>
    <t>SEGURO PARA CAMIONETA MARCA CHEVROLET, TIPO S10 ADVANTAGE 4X2, DOBLE CABINA AÑO 2011</t>
  </si>
  <si>
    <t>SEGURO  PARA CAMIONETA MARCA CHEVROLET, TIPO BLAZER ADVANTAGE 4X2, DE 5 PUERTAS AÑO: 2011</t>
  </si>
  <si>
    <t>SEGURO PARA CAMIONETA MARCA CHEVROLET, TIPO S 10 ADVANTAGE 4X2, DOBLE CABINA AÑO 2011</t>
  </si>
  <si>
    <t>SEGURO PARA CAMIONETA MARCA CHEVROLET, TIPO BLAZER ADVANTAGE 4X2, DE 5 PUERTAS AÑO: 2011</t>
  </si>
  <si>
    <t>SEGURO  PARA CAMIONETA HYUNDAI Hl, COLOR GRIS PLATA AÑO: 2011</t>
  </si>
  <si>
    <t>SEGURO PARA CAMIONETA ISUZU D-MAX DOBLE CABINA COLOR PLATA AÑO: 2012</t>
  </si>
  <si>
    <t>SEGURO PARA CAMIONETA TOYOTA LAND CRUISER, AÑO 1997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</si>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</sst>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2025-06-02T06:15:07Z</dcterms:created>
  <dc:creator>Apache POI</dc:creator>
</cp:coreProperties>
</file>