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<sst xmlns="http://schemas.openxmlformats.org/spreadsheetml/2006/main" count="46" uniqueCount="30">
  <si>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SISTEMA DE PESAJE DE ACIDO SULFURICO con ID: 240413</t>
  </si>
  <si>
    <t>ADQUISICION DE SISTEMA DE PESAJE DE ACIDO SULFURICO,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</si>
  <si>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</si>
  <si>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</si>
  <si>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</si>
  <si>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</si>
  <si>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</si>
  <si>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</si>
  <si>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</si>
  <si>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</si>
  <si>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</si>
  <si>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</si>
  <si>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31331302-9999</t>
  </si>
  <si>
    <t>ESTRUCTURA METALICA BASE DE PLATAFORMA</t>
  </si>
  <si>
    <t>Unidad</t>
  </si>
  <si>
    <t>1</t>
  </si>
  <si>
    <t/>
  </si>
  <si>
    <t>41111503-001</t>
  </si>
  <si>
    <t>BASCULA DE MEDICION CON INDICADOR DIGOTAL</t>
  </si>
  <si>
    <t>40141705-001</t>
  </si>
  <si>
    <t>CAÑO INOX 1"</t>
  </si>
  <si>
    <t>4</t>
  </si>
  <si>
    <t>40141611-001</t>
  </si>
  <si>
    <t>VALVULA ESFERICA INOX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</si>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</sst>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2025-08-22T22:26:17Z</dcterms:created>
  <dc:creator>Apache POI</dc:creator>
</cp:coreProperties>
</file>