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<sst xmlns="http://schemas.openxmlformats.org/spreadsheetml/2006/main" count="66" uniqueCount="31">
  <si>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TRACTOR AGRICOLA E IMPLEMENTOS con ID: 240475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</si>
  <si>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</si>
  <si>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</si>
  <si>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</si>
  <si>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</si>
  <si>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</si>
  <si>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</si>
  <si>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</si>
  <si>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</si>
  <si>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</si>
  <si>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</si>
  <si>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</si>
  <si>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</si>
  <si>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</si>
  <si>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</si>
  <si>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</si>
  <si>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</si>
  <si>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</si>
  <si>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25101901-005</t>
  </si>
  <si>
    <t>Acoplado para tractor</t>
  </si>
  <si>
    <t>25101901-002</t>
  </si>
  <si>
    <t>Rotativa Desmalezadora</t>
  </si>
  <si>
    <t>Pala Frontal con cucharón</t>
  </si>
  <si>
    <t>Rastra Aradora</t>
  </si>
  <si>
    <t>Rastra Cañera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</si>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</sst>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