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<sst xmlns="http://schemas.openxmlformats.org/spreadsheetml/2006/main" count="98" uniqueCount="42">
  <si>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LABORATORIO STEVIA Y BIODIESEL con ID: 240490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</si>
  <si>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</si>
  <si>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</si>
  <si>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</si>
  <si>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</si>
  <si>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</si>
  <si>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</si>
  <si>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</si>
  <si>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</si>
  <si>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</si>
  <si>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</si>
  <si>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</si>
  <si>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23151804-9999</t>
  </si>
  <si>
    <t>Equipo Reactor de Laboratorio</t>
  </si>
  <si>
    <t>Unidad</t>
  </si>
  <si>
    <t>No</t>
  </si>
  <si>
    <t>1</t>
  </si>
  <si>
    <t/>
  </si>
  <si>
    <t>41102426-004</t>
  </si>
  <si>
    <t>Baño maria para laboratorio</t>
  </si>
  <si>
    <t>41103303-9999</t>
  </si>
  <si>
    <t>Densimetro Digital</t>
  </si>
  <si>
    <t>41104202-999</t>
  </si>
  <si>
    <t>Desionizador</t>
  </si>
  <si>
    <t>41105101-003</t>
  </si>
  <si>
    <t>Bomba de Vacio</t>
  </si>
  <si>
    <t>41104921-004</t>
  </si>
  <si>
    <t>Porta Filtro</t>
  </si>
  <si>
    <t>41104806-9999</t>
  </si>
  <si>
    <t>Equipo de extraccion a baja temperatura</t>
  </si>
  <si>
    <t>41102426-9997</t>
  </si>
  <si>
    <t>Camara de secado para secadero</t>
  </si>
  <si>
    <t>41105102-001</t>
  </si>
  <si>
    <t>Bomba peristaltica</t>
  </si>
  <si>
    <t>41113630-001</t>
  </si>
  <si>
    <t>Tester analogico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</si>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</sst>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2025-09-04T22:15:32Z</dcterms:created>
  <dc:creator>Apache POI</dc:creator>
</cp:coreProperties>
</file>