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<sst xmlns="http://schemas.openxmlformats.org/spreadsheetml/2006/main" count="95" uniqueCount="44">
  <si>
    <t>Ítems del llamado SERVICIO DE IMPRESIONES EN GENERAL con ID: 240567</t>
  </si>
  <si>
    <t>SERVICIO DE IMPRESIONES EN GENERAL,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</si>
  <si>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</si>
  <si>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</si>
  <si>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</si>
  <si>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</si>
  <si>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</si>
  <si>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</si>
  <si>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</si>
  <si>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</si>
  <si>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</si>
  <si>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82121507-004</t>
  </si>
  <si>
    <t>CARPETA CON LOGO DE LA STP</t>
  </si>
  <si>
    <t>Unidad</t>
  </si>
  <si>
    <t>0,00</t>
  </si>
  <si>
    <t>1</t>
  </si>
  <si>
    <t/>
  </si>
  <si>
    <t>82121507-001</t>
  </si>
  <si>
    <t>HOJAS SUELTAS TAMAÑO A4</t>
  </si>
  <si>
    <t>82121507-003</t>
  </si>
  <si>
    <t>TARJETONES</t>
  </si>
  <si>
    <t>82121507-011</t>
  </si>
  <si>
    <t>SOBRES PARA TARJETONES</t>
  </si>
  <si>
    <t>82121507-002</t>
  </si>
  <si>
    <t>TALONARIOS DE ORDEN DE TRABAJO</t>
  </si>
  <si>
    <t>FORMULARIO DE SOLICITUD DE COMBUSTIBLE</t>
  </si>
  <si>
    <t>SOBRE TIPO MANILA PAPEL MADERA</t>
  </si>
  <si>
    <t>SOBRE TIPO MANILA BLANCO</t>
  </si>
  <si>
    <t>82121507-018</t>
  </si>
  <si>
    <t>BLOCK PARA ANOTACIONES</t>
  </si>
  <si>
    <t>82121505-004</t>
  </si>
  <si>
    <t>TRIPTICO</t>
  </si>
  <si>
    <t>82121505-003</t>
  </si>
  <si>
    <t>AFICHE</t>
  </si>
  <si>
    <t>82121505-007</t>
  </si>
  <si>
    <t>BANNER</t>
  </si>
  <si>
    <t>82121507-010</t>
  </si>
  <si>
    <t>LIBROS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</si>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</sst>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2025-09-23T06:39:55Z</dcterms:created>
  <dc:creator>Apache POI</dc:creator>
</cp:coreProperties>
</file>