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<sst xmlns="http://schemas.openxmlformats.org/spreadsheetml/2006/main" count="46" uniqueCount="30">
  <si>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Reparación de rastron con ID: 240919</t>
  </si>
  <si>
    <t>Reparación de rastron,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</si>
  <si>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</si>
  <si>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</si>
  <si>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</si>
  <si>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</si>
  <si>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</si>
  <si>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</si>
  <si>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</si>
  <si>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</si>
  <si>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73152102-001</t>
  </si>
  <si>
    <t>Disco 26 dentado</t>
  </si>
  <si>
    <t>Unidad</t>
  </si>
  <si>
    <t>16</t>
  </si>
  <si>
    <t/>
  </si>
  <si>
    <t>Eje rastra</t>
  </si>
  <si>
    <t>2</t>
  </si>
  <si>
    <t>Mancal Rastra</t>
  </si>
  <si>
    <t>6</t>
  </si>
  <si>
    <t>Prisionero mancal</t>
  </si>
  <si>
    <t>12</t>
  </si>
  <si>
    <t>Arandela Eje Rastra</t>
  </si>
  <si>
    <t>4</t>
  </si>
  <si>
    <t>grasa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</si>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</sst>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12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G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2025-08-23T05:40:35Z</dcterms:created>
  <dc:creator>Apache POI</dc:creator>
</cp:coreProperties>
</file>