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<sst xmlns="http://schemas.openxmlformats.org/spreadsheetml/2006/main" count="46" uniqueCount="27">
  <si>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Maquinarias y Equipos  con ID: 240923</t>
  </si>
  <si>
    <t>LOTE NRO: 1</t>
  </si>
  <si>
    <t>Adquisición de Corpidora Nueva,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</si>
  <si>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</si>
  <si>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</si>
  <si>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</si>
  <si>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</si>
  <si>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</si>
  <si>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</si>
  <si>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</si>
  <si>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</si>
  <si>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</si>
  <si>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</si>
  <si>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27112103-004</t>
  </si>
  <si>
    <t>Corpidora Rotativa Nueva con rueda de apoyo y regulador de altura de corte . A correa con giro libre.- Marcas con repuestos disponibles en el Mercado y de fácil acceso. Presentar Cátalogo</t>
  </si>
  <si>
    <t>Unidad</t>
  </si>
  <si>
    <t>1</t>
  </si>
  <si>
    <t/>
  </si>
  <si>
    <t>Precio Total</t>
  </si>
  <si>
    <t>LOTE NRO: 2</t>
  </si>
  <si>
    <t>Adquisición de Pulverizadora, Contrato Abierto: No , Abastecimiento simultáneo: Sí</t>
  </si>
  <si>
    <t>Pulverizador Usado. De 2.000 Lts de capacidad, barras de 12 mts de ancho de labor. Marcas con repuestos disponibles en el Mercado y de fácil acceso. Presentar Cátalogo.-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</si>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</sst>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2025-07-23T21:13:29Z</dcterms:created>
  <dc:creator>Apache POI</dc:creator>
</cp:coreProperties>
</file>