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<sst xmlns="http://schemas.openxmlformats.org/spreadsheetml/2006/main" count="74" uniqueCount="33">
  <si>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Cubiertas y Camaras para vehículos de la Institución con ID: 240978</t>
  </si>
  <si>
    <t>Adquisición de Cubiertas y Camaras para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</si>
  <si>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</si>
  <si>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</si>
  <si>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</si>
  <si>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</si>
  <si>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</si>
  <si>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</si>
  <si>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</si>
  <si>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</si>
  <si>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</si>
  <si>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</si>
  <si>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</si>
  <si>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para camioneta (255-75-15)</t>
  </si>
  <si>
    <t>Unidad</t>
  </si>
  <si>
    <t>8</t>
  </si>
  <si>
    <t/>
  </si>
  <si>
    <t>Cubierta RADIAL para camioneta (235-70-16)</t>
  </si>
  <si>
    <t>4</t>
  </si>
  <si>
    <t>Cubierta RADIAL para Furgon (215-75-14)</t>
  </si>
  <si>
    <t>Cubierta y camara para tumba (8.25-16)</t>
  </si>
  <si>
    <t>6</t>
  </si>
  <si>
    <t>Cubierta y camara para Niveladora (14.00-24)</t>
  </si>
  <si>
    <t>Cubierta y camara para Tractor 4x4 (14.9-28)</t>
  </si>
  <si>
    <t>2</t>
  </si>
  <si>
    <t>Cubierta y camara para Tractor 4x4 (14.9-24)</t>
  </si>
  <si>
    <t>Cubierta y camara para Tractor 4x4 (18.4-34)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</si>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</sst>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2025-08-11T10:03:21Z</dcterms:created>
  <dc:creator>Apache POI</dc:creator>
</cp:coreProperties>
</file>