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<sst xmlns="http://schemas.openxmlformats.org/spreadsheetml/2006/main" count="839" uniqueCount="45">
  <si>
    <t>Ítems del llamado SERVICIO DE PUBLICIDAD con ID: 240981</t>
  </si>
  <si>
    <t>SERVICIO DE PUBLICIDAD,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</si>
  <si>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</si>
  <si>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</si>
  <si>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</si>
  <si>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</si>
  <si>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</si>
  <si>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</si>
  <si>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</si>
  <si>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</si>
  <si>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</si>
  <si>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</si>
  <si>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Pagina indeterminada</t>
  </si>
  <si>
    <t>Unidad</t>
  </si>
  <si>
    <t>0,00</t>
  </si>
  <si>
    <t>1</t>
  </si>
  <si>
    <t/>
  </si>
  <si>
    <t>Elegida par no incluye pag 2 y 4</t>
  </si>
  <si>
    <t>Elegida impar no incluye pag. 3 5 7 y 9</t>
  </si>
  <si>
    <t>Solicitadas indeterminada -  Espacio reservado</t>
  </si>
  <si>
    <t>Solicitadas elegida no incluye pag 2 3 5 y 7 -  Espacio reservado</t>
  </si>
  <si>
    <t>Edictos</t>
  </si>
  <si>
    <t>Elegida impar no incluye pag 3 5 7 y 9</t>
  </si>
  <si>
    <t>Elegida impar no incluye pág 3 5 7 y 9</t>
  </si>
  <si>
    <t>Remates en pag Indeterminadas de lunes a sabados</t>
  </si>
  <si>
    <t>Remates en pag Indeterminadas dias domingos</t>
  </si>
  <si>
    <t>Con logotipo Clasificados de lunes a sabados</t>
  </si>
  <si>
    <t>Con logotipo Clasificados dias domingos</t>
  </si>
  <si>
    <t>Sin logotipo Clasificado de lunes a sabados</t>
  </si>
  <si>
    <t>Sin logotipo Clasificado dias domingos</t>
  </si>
  <si>
    <t>Exequias Sin foto</t>
  </si>
  <si>
    <t>Exequias Con 1 foto</t>
  </si>
  <si>
    <t>Exequias Con 2 fotos</t>
  </si>
  <si>
    <t>Solicitadas indeterminada - espacio reservado</t>
  </si>
  <si>
    <t>Solicitadas indeterminada -  espacio reservado</t>
  </si>
  <si>
    <t>Solicitadas elegida no incluye pag 2 3 5 y 7 - espacio reservado</t>
  </si>
  <si>
    <t>edictos</t>
  </si>
  <si>
    <t>Solicitadas elegida no incluye pag  2 3 5 y 7 - espacio reservado</t>
  </si>
  <si>
    <t>Solicitadas indeterminada - Espacio reservado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</si>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</sst>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19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17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19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20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21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17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22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19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20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24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25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26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27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28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29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30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31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32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17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22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33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21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17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22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34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17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22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34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21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17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22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33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24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25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26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27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28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29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30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31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32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17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22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33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35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21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17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22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33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11</v>
      </c>
      <c r="C72" t="s" s="5">
        <v>35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11</v>
      </c>
      <c r="C74" t="s" s="5">
        <v>17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</v>
      </c>
      <c r="C75" t="s" s="5">
        <v>22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</v>
      </c>
      <c r="C76" t="s" s="5">
        <v>33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</v>
      </c>
      <c r="C77" t="s" s="5">
        <v>35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</v>
      </c>
      <c r="C78" t="s" s="5">
        <v>36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11</v>
      </c>
      <c r="C80" t="s" s="5">
        <v>17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11</v>
      </c>
      <c r="C81" t="s" s="5">
        <v>22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11</v>
      </c>
      <c r="C82" t="s" s="5">
        <v>33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11</v>
      </c>
      <c r="C83" t="s" s="5">
        <v>35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11</v>
      </c>
      <c r="C84" t="s" s="5">
        <v>24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11</v>
      </c>
      <c r="C85" t="s" s="5">
        <v>25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11</v>
      </c>
      <c r="C86" t="s" s="5">
        <v>26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11</v>
      </c>
      <c r="C87" t="s" s="5">
        <v>27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11</v>
      </c>
      <c r="C88" t="s" s="5">
        <v>28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11</v>
      </c>
      <c r="C89" t="s" s="5">
        <v>29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11</v>
      </c>
      <c r="C90" t="s" s="5">
        <v>30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11</v>
      </c>
      <c r="C91" t="s" s="5">
        <v>31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11</v>
      </c>
      <c r="C92" t="s" s="5">
        <v>32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11</v>
      </c>
      <c r="C93" t="s" s="5">
        <v>12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11</v>
      </c>
      <c r="C94" t="s" s="5">
        <v>17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11</v>
      </c>
      <c r="C95" t="s" s="5">
        <v>22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11</v>
      </c>
      <c r="C96" t="s" s="5">
        <v>33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11</v>
      </c>
      <c r="C97" t="s" s="5">
        <v>35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11</v>
      </c>
      <c r="C98" t="s" s="5">
        <v>21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11</v>
      </c>
      <c r="C100" t="s" s="5">
        <v>17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11</v>
      </c>
      <c r="C101" t="s" s="5">
        <v>22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11</v>
      </c>
      <c r="C102" t="s" s="5">
        <v>33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11</v>
      </c>
      <c r="C103" t="s" s="5">
        <v>37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11</v>
      </c>
      <c r="C104" t="s" s="5">
        <v>12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11</v>
      </c>
      <c r="C105" t="s" s="5">
        <v>17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11</v>
      </c>
      <c r="C106" t="s" s="5">
        <v>22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11</v>
      </c>
      <c r="C107" t="s" s="5">
        <v>33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11</v>
      </c>
      <c r="C108" t="s" s="5">
        <v>35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11</v>
      </c>
      <c r="C109" t="s" s="5">
        <v>21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11</v>
      </c>
      <c r="C110" t="s" s="5">
        <v>12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11</v>
      </c>
      <c r="C111" t="s" s="5">
        <v>17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11</v>
      </c>
      <c r="C112" t="s" s="5">
        <v>22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11</v>
      </c>
      <c r="C113" t="s" s="5">
        <v>38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11</v>
      </c>
      <c r="C114" t="s" s="5">
        <v>20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11</v>
      </c>
      <c r="C115" t="s" s="5">
        <v>24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11</v>
      </c>
      <c r="C116" t="s" s="5">
        <v>25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11</v>
      </c>
      <c r="C117" t="s" s="5">
        <v>26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11</v>
      </c>
      <c r="C118" t="s" s="5">
        <v>27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11</v>
      </c>
      <c r="C119" t="s" s="5">
        <v>28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11</v>
      </c>
      <c r="C120" t="s" s="5">
        <v>29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11</v>
      </c>
      <c r="C121" t="s" s="5">
        <v>30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11</v>
      </c>
      <c r="C122" t="s" s="5">
        <v>31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11</v>
      </c>
      <c r="C123" t="s" s="5">
        <v>32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11</v>
      </c>
      <c r="C124" t="s" s="5">
        <v>12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11</v>
      </c>
      <c r="C125" t="s" s="5">
        <v>17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11</v>
      </c>
      <c r="C126" t="s" s="5">
        <v>22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11</v>
      </c>
      <c r="C127" t="s" s="5">
        <v>33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11</v>
      </c>
      <c r="C128" t="s" s="5">
        <v>35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11</v>
      </c>
      <c r="C129" t="s" s="5">
        <v>21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11</v>
      </c>
      <c r="C130" t="s" s="5">
        <v>12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11</v>
      </c>
      <c r="C131" t="s" s="5">
        <v>17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11</v>
      </c>
      <c r="C132" t="s" s="5">
        <v>22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11</v>
      </c>
      <c r="C133" t="s" s="5">
        <v>33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11</v>
      </c>
      <c r="C134" t="s" s="5">
        <v>35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11</v>
      </c>
      <c r="C135" t="s" s="5">
        <v>24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11</v>
      </c>
      <c r="C136" t="s" s="5">
        <v>26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11</v>
      </c>
      <c r="C137" t="s" s="5">
        <v>28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11</v>
      </c>
      <c r="C138" t="s" s="5">
        <v>30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11</v>
      </c>
      <c r="C139" t="s" s="5">
        <v>31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11</v>
      </c>
      <c r="C140" t="s" s="5">
        <v>32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H141" t="s">
        <v>39</v>
      </c>
    </row>
    <row r="147">
      <c r="B147" t="s" s="8">
        <v>40</v>
      </c>
      <c r="C147" s="8"/>
    </row>
    <row r="148">
      <c r="B148" t="s">
        <v>41</v>
      </c>
      <c r="C148" t="s">
        <v>42</v>
      </c>
    </row>
    <row r="149">
      <c r="B149" t="s">
        <v>43</v>
      </c>
      <c r="C149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2025-09-09T21:03:35Z</dcterms:created>
  <dc:creator>Apache POI</dc:creator>
</cp:coreProperties>
</file>