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<sst xmlns="http://schemas.openxmlformats.org/spreadsheetml/2006/main" count="41" uniqueCount="26">
  <si>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COMUNICACION con ID: 240987</t>
  </si>
  <si>
    <t>SERVICIO DE COMUNICACION,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</si>
  <si>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</si>
  <si>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</si>
  <si>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</si>
  <si>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</si>
  <si>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</si>
  <si>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</si>
  <si>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</si>
  <si>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</si>
  <si>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</si>
  <si>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83111604-002</t>
  </si>
  <si>
    <t>Servicio de mantenimiento y configuracion equipo de radio comunicacion marca Motorola modelo pro5350</t>
  </si>
  <si>
    <t>Unidad</t>
  </si>
  <si>
    <t>0,00</t>
  </si>
  <si>
    <t>1</t>
  </si>
  <si>
    <t/>
  </si>
  <si>
    <t>Servicio de mantenimiento y configuracion equipo de radio comunicacion marca Motorola modelo pro7350</t>
  </si>
  <si>
    <t>Costo unitario servicio de mantenimiento y configuracion por radio adicional</t>
  </si>
  <si>
    <t>Servicios de comunicacion troncalizada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</si>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</sst>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2025-09-09T00:58:02Z</dcterms:created>
  <dc:creator>Apache POI</dc:creator>
</cp:coreProperties>
</file>