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<sst xmlns="http://schemas.openxmlformats.org/spreadsheetml/2006/main" count="32" uniqueCount="25">
  <si>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Bolsas para Residuos Bio infecciosos con ID: 241023</t>
  </si>
  <si>
    <t>Adquisición de Bolsas para Residuos Bio infecciosos,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</si>
  <si>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</si>
  <si>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</si>
  <si>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</si>
  <si>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</si>
  <si>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</si>
  <si>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</si>
  <si>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</si>
  <si>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</si>
  <si>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</si>
  <si>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</si>
  <si>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</si>
  <si>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 - Blancas</t>
  </si>
  <si>
    <t>Unidad</t>
  </si>
  <si>
    <t>460.599</t>
  </si>
  <si>
    <t/>
  </si>
  <si>
    <t>Bolsa para residuos patologico - Rojas</t>
  </si>
  <si>
    <t>230.299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</si>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</sst>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2025-07-27T13:26:13Z</dcterms:created>
  <dc:creator>Apache POI</dc:creator>
</cp:coreProperties>
</file>