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<sst xmlns="http://schemas.openxmlformats.org/spreadsheetml/2006/main" count="46" uniqueCount="34">
  <si>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Mantenimiento y Reparaciones Varias con ID: 241057</t>
  </si>
  <si>
    <t>Mantenimiento y Reparaciones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</si>
  <si>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</si>
  <si>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</si>
  <si>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</si>
  <si>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</si>
  <si>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</si>
  <si>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</si>
  <si>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</si>
  <si>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</si>
  <si>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</si>
  <si>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</si>
  <si>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</si>
  <si>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450</t>
  </si>
  <si>
    <t/>
  </si>
  <si>
    <t>72102401-002</t>
  </si>
  <si>
    <t>Servicio de pintura exterior, de paredes y murallas</t>
  </si>
  <si>
    <t>50</t>
  </si>
  <si>
    <t>72102401-003</t>
  </si>
  <si>
    <t>Servicio de pintura de aberturas (puertas plascas)</t>
  </si>
  <si>
    <t>128</t>
  </si>
  <si>
    <t>Servicio de pintura de aberturas (perciana metalica)</t>
  </si>
  <si>
    <t>Servicio de pintura de aberturas (porton)</t>
  </si>
  <si>
    <t>12</t>
  </si>
  <si>
    <t>72101601-001</t>
  </si>
  <si>
    <t>Reparación de techo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</si>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</sst>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27</v>
      </c>
      <c r="G9" t="s" s="5">
        <v>14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2025-06-06T07:00:34Z</dcterms:created>
  <dc:creator>Apache POI</dc:creator>
</cp:coreProperties>
</file>