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<sst xmlns="http://schemas.openxmlformats.org/spreadsheetml/2006/main" count="50" uniqueCount="31">
  <si>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EQUIPO DE VUELO con ID: 241062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</si>
  <si>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</si>
  <si>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</si>
  <si>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</si>
  <si>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</si>
  <si>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</si>
  <si>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</si>
  <si>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</si>
  <si>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</si>
  <si>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</si>
  <si>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</si>
  <si>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</si>
  <si>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46181704-999</t>
  </si>
  <si>
    <t>Casco para piloto de aviacion</t>
  </si>
  <si>
    <t>Unidad</t>
  </si>
  <si>
    <t>No</t>
  </si>
  <si>
    <t>12</t>
  </si>
  <si>
    <t/>
  </si>
  <si>
    <t>46181704-9999</t>
  </si>
  <si>
    <t>Microfono para Casco de Vuelo</t>
  </si>
  <si>
    <t>24</t>
  </si>
  <si>
    <t>46181704-9997</t>
  </si>
  <si>
    <t>Amplificador para Casco de Vuelo</t>
  </si>
  <si>
    <t>46181507-9999</t>
  </si>
  <si>
    <t>Chaleco de Supervivencia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</si>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</sst>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2025-09-25T08:22:42Z</dcterms:created>
  <dc:creator>Apache POI</dc:creator>
</cp:coreProperties>
</file>