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<sst xmlns="http://schemas.openxmlformats.org/spreadsheetml/2006/main" count="20" uniqueCount="20">
  <si>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 BADEN con ID: 241168</t>
  </si>
  <si>
    <t>CONSTRUCCION DE 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</si>
  <si>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</si>
  <si>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</si>
  <si>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</si>
  <si>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</si>
  <si>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</si>
  <si>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</si>
  <si>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</si>
  <si>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</si>
  <si>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Baden HA</t>
  </si>
  <si>
    <t>Metro lineal</t>
  </si>
  <si>
    <t>637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</si>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</sst>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