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<sst xmlns="http://schemas.openxmlformats.org/spreadsheetml/2006/main" count="154" uniqueCount="44">
  <si>
    <t>Ítems del llamado ADQUISICION DE EQUIPOS MEDICOS con ID: 241279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</si>
  <si>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</si>
  <si>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</si>
  <si>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</si>
  <si>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</si>
  <si>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</si>
  <si>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</si>
  <si>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</si>
  <si>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</si>
  <si>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</si>
  <si>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</si>
  <si>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</si>
  <si>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39101602-003</t>
  </si>
  <si>
    <t>Lampara scialiticas de pie</t>
  </si>
  <si>
    <t>Unidad</t>
  </si>
  <si>
    <t>No</t>
  </si>
  <si>
    <t>4</t>
  </si>
  <si>
    <t/>
  </si>
  <si>
    <t>39101602-001</t>
  </si>
  <si>
    <t>Lampara quirurgica de techo</t>
  </si>
  <si>
    <t>2</t>
  </si>
  <si>
    <t>42181706-001</t>
  </si>
  <si>
    <t>Monitor cardiaco</t>
  </si>
  <si>
    <t>5</t>
  </si>
  <si>
    <t>41123403-003</t>
  </si>
  <si>
    <t>Porta suero</t>
  </si>
  <si>
    <t>40</t>
  </si>
  <si>
    <t>42294944-002</t>
  </si>
  <si>
    <t xml:space="preserve">Videoendoscopio </t>
  </si>
  <si>
    <t>1</t>
  </si>
  <si>
    <t>42181515-003</t>
  </si>
  <si>
    <t>Caja para traqueotomia</t>
  </si>
  <si>
    <t>10</t>
  </si>
  <si>
    <t>42181515-004</t>
  </si>
  <si>
    <t>Caja de Cirugia</t>
  </si>
  <si>
    <t>3</t>
  </si>
  <si>
    <t>42171910-003</t>
  </si>
  <si>
    <t>Caja de cirugia pediatrica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</si>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</sst>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38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2025-09-17T12:27:44Z</dcterms:created>
  <dc:creator>Apache POI</dc:creator>
</cp:coreProperties>
</file>