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<sst xmlns="http://schemas.openxmlformats.org/spreadsheetml/2006/main" count="311" uniqueCount="65">
  <si>
    <t>Ítems del llamado ADQUISICIÓN DE SERVICIO DE IMPRESIONES  con ID: 241305</t>
  </si>
  <si>
    <t>ADQUISICIÓN DE SERVICIO DE IMPRESIONES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</si>
  <si>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</si>
  <si>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</si>
  <si>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</si>
  <si>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</si>
  <si>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</si>
  <si>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</si>
  <si>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</si>
  <si>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</si>
  <si>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</si>
  <si>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82121505-001</t>
  </si>
  <si>
    <t>Impresion de folletos</t>
  </si>
  <si>
    <t>Unidad</t>
  </si>
  <si>
    <t>0,00</t>
  </si>
  <si>
    <t>1</t>
  </si>
  <si>
    <t/>
  </si>
  <si>
    <t>82121505-004</t>
  </si>
  <si>
    <t>Impresion de volantes</t>
  </si>
  <si>
    <t>82121507-021</t>
  </si>
  <si>
    <t>Impresion de calendario</t>
  </si>
  <si>
    <t>82121504-001</t>
  </si>
  <si>
    <t xml:space="preserve">Calcomanía </t>
  </si>
  <si>
    <t>82121507-999</t>
  </si>
  <si>
    <t>Impresion en cuadernos</t>
  </si>
  <si>
    <t>82121507-001</t>
  </si>
  <si>
    <t>Impresion de caratulas, hojas o tapas (membretadas)</t>
  </si>
  <si>
    <t>82121505-007</t>
  </si>
  <si>
    <t>Impresion de banner</t>
  </si>
  <si>
    <t>82121504-003</t>
  </si>
  <si>
    <t>Impresion en remera</t>
  </si>
  <si>
    <t>82121504-005</t>
  </si>
  <si>
    <t>Impresion en Boligrafos</t>
  </si>
  <si>
    <t>82121504-997</t>
  </si>
  <si>
    <t>Impresion en Reglas</t>
  </si>
  <si>
    <t>82121504-993</t>
  </si>
  <si>
    <t>Impresion en Lapiz</t>
  </si>
  <si>
    <t>82121504-004</t>
  </si>
  <si>
    <t>Impresion en carton</t>
  </si>
  <si>
    <t>82121505-005</t>
  </si>
  <si>
    <t>Impresion de revista</t>
  </si>
  <si>
    <t>82121507-004</t>
  </si>
  <si>
    <t>Impresion de carpetas</t>
  </si>
  <si>
    <t>82121507-011</t>
  </si>
  <si>
    <t>Impresion de sobres</t>
  </si>
  <si>
    <t>82121511-002</t>
  </si>
  <si>
    <t>Impresion de Manuales</t>
  </si>
  <si>
    <t>82121507-010</t>
  </si>
  <si>
    <t>Impresion de libros o registros</t>
  </si>
  <si>
    <t>82121505-003</t>
  </si>
  <si>
    <t>Impresion de afiches</t>
  </si>
  <si>
    <t>82121507-007</t>
  </si>
  <si>
    <t>Impresion de fichas</t>
  </si>
  <si>
    <t>82121504-998</t>
  </si>
  <si>
    <t>Impresion en Maletin</t>
  </si>
  <si>
    <t>82121504-996</t>
  </si>
  <si>
    <t>Impresion en gorra con visera</t>
  </si>
  <si>
    <t>82121507-003</t>
  </si>
  <si>
    <t>Impresion de tarjetas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</si>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</sst>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23</v>
      </c>
      <c r="C11" t="s" s="5">
        <v>24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25</v>
      </c>
      <c r="C12" t="s" s="5">
        <v>26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29</v>
      </c>
      <c r="C15" t="s" s="5">
        <v>30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39</v>
      </c>
      <c r="C20" t="s" s="5">
        <v>40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39</v>
      </c>
      <c r="C21" t="s" s="5">
        <v>40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41</v>
      </c>
      <c r="C22" t="s" s="5">
        <v>42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41</v>
      </c>
      <c r="C23" t="s" s="5">
        <v>42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41</v>
      </c>
      <c r="C24" t="s" s="5">
        <v>42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21</v>
      </c>
      <c r="C26" t="s" s="5">
        <v>22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43</v>
      </c>
      <c r="C27" t="s" s="5">
        <v>44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27</v>
      </c>
      <c r="C29" t="s" s="5">
        <v>28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25</v>
      </c>
      <c r="C30" t="s" s="5">
        <v>26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43</v>
      </c>
      <c r="C31" t="s" s="5">
        <v>44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23</v>
      </c>
      <c r="C32" t="s" s="5">
        <v>24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45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47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47</v>
      </c>
      <c r="C37" t="s" s="5">
        <v>48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25</v>
      </c>
      <c r="C38" t="s" s="5">
        <v>26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41</v>
      </c>
      <c r="C39" t="s" s="5">
        <v>42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47</v>
      </c>
      <c r="C40" t="s" s="5">
        <v>48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39</v>
      </c>
      <c r="C41" t="s" s="5">
        <v>40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39</v>
      </c>
      <c r="C42" t="s" s="5">
        <v>40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39</v>
      </c>
      <c r="C43" t="s" s="5">
        <v>40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19</v>
      </c>
      <c r="C44" t="s" s="5">
        <v>20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49</v>
      </c>
      <c r="C45" t="s" s="5">
        <v>50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51</v>
      </c>
      <c r="C46" t="s" s="5">
        <v>52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53</v>
      </c>
      <c r="C48" t="s" s="5">
        <v>54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55</v>
      </c>
      <c r="C49" t="s" s="5">
        <v>56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57</v>
      </c>
      <c r="C50" t="s" s="5">
        <v>58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47</v>
      </c>
      <c r="C51" t="s" s="5">
        <v>48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H53" t="s">
        <v>59</v>
      </c>
    </row>
    <row r="59">
      <c r="B59" t="s" s="8">
        <v>60</v>
      </c>
      <c r="C59" s="8"/>
    </row>
    <row r="60">
      <c r="B60" t="s">
        <v>61</v>
      </c>
      <c r="C60" t="s">
        <v>62</v>
      </c>
    </row>
    <row r="61">
      <c r="B61" t="s">
        <v>63</v>
      </c>
      <c r="C6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2025-08-11T20:23:02Z</dcterms:created>
  <dc:creator>Apache POI</dc:creator>
</cp:coreProperties>
</file>