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<sst xmlns="http://schemas.openxmlformats.org/spreadsheetml/2006/main" count="53" uniqueCount="31">
  <si>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UNIFORMES con ID: 241368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</si>
  <si>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</si>
  <si>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</si>
  <si>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</si>
  <si>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</si>
  <si>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</si>
  <si>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</si>
  <si>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</si>
  <si>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</si>
  <si>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</si>
  <si>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</si>
  <si>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</si>
  <si>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53102706-999</t>
  </si>
  <si>
    <t>PANTALON Modelo color azul marino Clásico sin pinza y con pinzas, de dos (2) bolsillos en la parte de atrás, con su respectivo botón cada bolsillo, y dos (2) bolsillos en la parte delantera (a los lados) composición 45% algodón (lana) y 55% poliéster CONFECCIÓN A SOBRE MEDIDA</t>
  </si>
  <si>
    <t>Unidad</t>
  </si>
  <si>
    <t>90</t>
  </si>
  <si>
    <t/>
  </si>
  <si>
    <t>53102706-003</t>
  </si>
  <si>
    <t>Uniforme especial para navegación</t>
  </si>
  <si>
    <t>53111501-002</t>
  </si>
  <si>
    <t xml:space="preserve">Bota de cuero </t>
  </si>
  <si>
    <t>165</t>
  </si>
  <si>
    <t>Pantalon para personal de limpieza / lavanderia</t>
  </si>
  <si>
    <t>120</t>
  </si>
  <si>
    <t xml:space="preserve">Chaqueta 100% algodón color amarillo c/ serigrafía en la espalda para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</si>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</sst>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2025-09-07T23:52:12Z</dcterms:created>
  <dc:creator>Apache POI</dc:creator>
</cp:coreProperties>
</file>