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<sst xmlns="http://schemas.openxmlformats.org/spreadsheetml/2006/main" count="82" uniqueCount="33">
  <si>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Adquisición de Componentes para Servidores con ID: 241395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</si>
  <si>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</si>
  <si>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</si>
  <si>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</si>
  <si>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</si>
  <si>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</si>
  <si>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</si>
  <si>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</si>
  <si>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</si>
  <si>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</si>
  <si>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</si>
  <si>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</si>
  <si>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43211501-999</t>
  </si>
  <si>
    <t>Disco duro 300GB - Ampliacion de discos</t>
  </si>
  <si>
    <t>Unidad</t>
  </si>
  <si>
    <t>No</t>
  </si>
  <si>
    <t>12</t>
  </si>
  <si>
    <t/>
  </si>
  <si>
    <t>43211501-996</t>
  </si>
  <si>
    <t>Kit de Memoria para Servidor</t>
  </si>
  <si>
    <t>6</t>
  </si>
  <si>
    <t>Disco Duro 300 GB - Ampliacion de discos</t>
  </si>
  <si>
    <t>4</t>
  </si>
  <si>
    <t>2</t>
  </si>
  <si>
    <t>Disco Duro 500 GB - Ampliacion de discos</t>
  </si>
  <si>
    <t>43211501-997</t>
  </si>
  <si>
    <t>Distribución de Alimentacion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</si>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</sst>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2025-08-12T12:40:00Z</dcterms:created>
  <dc:creator>Apache POI</dc:creator>
</cp:coreProperties>
</file>