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<sst xmlns="http://schemas.openxmlformats.org/spreadsheetml/2006/main" count="46" uniqueCount="31">
  <si>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Equipos y Herramientas Mayores con ID: 241486</t>
  </si>
  <si>
    <t>Adquisición de Equipos y Herramientas Mayores,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</si>
  <si>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</si>
  <si>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</si>
  <si>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</si>
  <si>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</si>
  <si>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</si>
  <si>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</si>
  <si>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</si>
  <si>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</si>
  <si>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</si>
  <si>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</si>
  <si>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</si>
  <si>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</si>
  <si>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</si>
  <si>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3</t>
  </si>
  <si>
    <t/>
  </si>
  <si>
    <t>21101502-001</t>
  </si>
  <si>
    <t>fumigadora</t>
  </si>
  <si>
    <t>2</t>
  </si>
  <si>
    <t>23171508-001</t>
  </si>
  <si>
    <t>máquina Soldadora eléctrica</t>
  </si>
  <si>
    <t>1</t>
  </si>
  <si>
    <t>40151601-002</t>
  </si>
  <si>
    <t>Compresor de aire para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</si>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</sst>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2025-05-22T23:52:47Z</dcterms:created>
  <dc:creator>Apache POI</dc:creator>
</cp:coreProperties>
</file>