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<sst xmlns="http://schemas.openxmlformats.org/spreadsheetml/2006/main" count="46" uniqueCount="29">
  <si>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EQUIPOS LOBORATORIALES PARA CENTRO DE DIAGNOSTICO con ID: 241590</t>
  </si>
  <si>
    <t>ADQUISICIÓN DE EQUIPOS LOBORATORIALES PARA CENTRO DE DIAGNOSTICO,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</si>
  <si>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</si>
  <si>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</si>
  <si>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</si>
  <si>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</si>
  <si>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</si>
  <si>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</si>
  <si>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</si>
  <si>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</si>
  <si>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</si>
  <si>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</si>
  <si>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41115807-004</t>
  </si>
  <si>
    <t>Fotometro de filtro</t>
  </si>
  <si>
    <t>Unidad</t>
  </si>
  <si>
    <t>1</t>
  </si>
  <si>
    <t/>
  </si>
  <si>
    <t>41113308-001</t>
  </si>
  <si>
    <t>Equipo para Analizador de electrolitos</t>
  </si>
  <si>
    <t>40161701-001</t>
  </si>
  <si>
    <t xml:space="preserve">Centrifuga </t>
  </si>
  <si>
    <t>42182003-002</t>
  </si>
  <si>
    <t>Video colposcopio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</si>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</sst>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2025-06-07T00:04:56Z</dcterms:created>
  <dc:creator>Apache POI</dc:creator>
</cp:coreProperties>
</file>