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<sst xmlns="http://schemas.openxmlformats.org/spreadsheetml/2006/main" count="410" uniqueCount="69">
  <si>
    <t>Ítems del llamado Adquisicion de Insumos Metalicos con ID: 241718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</si>
  <si>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</si>
  <si>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</si>
  <si>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</si>
  <si>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</si>
  <si>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</si>
  <si>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</si>
  <si>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</si>
  <si>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</si>
  <si>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</si>
  <si>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</si>
  <si>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</si>
  <si>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27111908-001</t>
  </si>
  <si>
    <t>Piedra para afilar</t>
  </si>
  <si>
    <t>Unidad</t>
  </si>
  <si>
    <t>50</t>
  </si>
  <si>
    <t/>
  </si>
  <si>
    <t>23101510-001</t>
  </si>
  <si>
    <t>Pulidora electrica de mano</t>
  </si>
  <si>
    <t>10</t>
  </si>
  <si>
    <t>23131503-003</t>
  </si>
  <si>
    <t>Tela de esmeril</t>
  </si>
  <si>
    <t>Metros</t>
  </si>
  <si>
    <t>23171512-001</t>
  </si>
  <si>
    <t xml:space="preserve">Varilla de bronce </t>
  </si>
  <si>
    <t>30</t>
  </si>
  <si>
    <t>24112401-001</t>
  </si>
  <si>
    <t>Caja de herramientas</t>
  </si>
  <si>
    <t>20</t>
  </si>
  <si>
    <t>15</t>
  </si>
  <si>
    <t>26101603-002</t>
  </si>
  <si>
    <t>Maquina de Velocidad</t>
  </si>
  <si>
    <t>27111509-011</t>
  </si>
  <si>
    <t>Pastilla widia</t>
  </si>
  <si>
    <t>62</t>
  </si>
  <si>
    <t>27111602-999</t>
  </si>
  <si>
    <t>Martillo de Bola</t>
  </si>
  <si>
    <t>5</t>
  </si>
  <si>
    <t>27112201-004</t>
  </si>
  <si>
    <t>Cuchilla de limpieza</t>
  </si>
  <si>
    <t>27112801-001</t>
  </si>
  <si>
    <t>Juego de brocas para acero</t>
  </si>
  <si>
    <t>27112802-001</t>
  </si>
  <si>
    <t>Hoja de sierra</t>
  </si>
  <si>
    <t>100</t>
  </si>
  <si>
    <t>30101503-001</t>
  </si>
  <si>
    <t xml:space="preserve">Angulo de hierro </t>
  </si>
  <si>
    <t>45</t>
  </si>
  <si>
    <t>30101603-001</t>
  </si>
  <si>
    <t>Planchuela de hierro</t>
  </si>
  <si>
    <t>25</t>
  </si>
  <si>
    <t>60</t>
  </si>
  <si>
    <t>30101615-001</t>
  </si>
  <si>
    <t>Barra de nylon</t>
  </si>
  <si>
    <t>30101616-999</t>
  </si>
  <si>
    <t>Barras de Cobalto</t>
  </si>
  <si>
    <t>30102403-004</t>
  </si>
  <si>
    <t>Varilla de hierro liso</t>
  </si>
  <si>
    <t>30102405-001</t>
  </si>
  <si>
    <t>acero</t>
  </si>
  <si>
    <t>31201519-001</t>
  </si>
  <si>
    <t xml:space="preserve">Cinta para plomeria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</si>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</sst>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22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22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22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22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42</v>
      </c>
      <c r="C26" t="s" s="5">
        <v>43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22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22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22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22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22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48</v>
      </c>
      <c r="C32" t="s" s="5">
        <v>49</v>
      </c>
      <c r="D32" t="s" s="5">
        <v>22</v>
      </c>
      <c r="E32" s="5"/>
      <c r="F32" t="s" s="5">
        <v>51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48</v>
      </c>
      <c r="C33" t="s" s="5">
        <v>49</v>
      </c>
      <c r="D33" t="s" s="5">
        <v>22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52</v>
      </c>
      <c r="C34" t="s" s="5">
        <v>53</v>
      </c>
      <c r="D34" t="s" s="5">
        <v>22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52</v>
      </c>
      <c r="C35" t="s" s="5">
        <v>53</v>
      </c>
      <c r="D35" t="s" s="5">
        <v>22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52</v>
      </c>
      <c r="C36" t="s" s="5">
        <v>53</v>
      </c>
      <c r="D36" t="s" s="5">
        <v>22</v>
      </c>
      <c r="E36" s="5"/>
      <c r="F36" t="s" s="5">
        <v>37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52</v>
      </c>
      <c r="C37" t="s" s="5">
        <v>53</v>
      </c>
      <c r="D37" t="s" s="5">
        <v>22</v>
      </c>
      <c r="E37" s="5"/>
      <c r="F37" t="s" s="5">
        <v>37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52</v>
      </c>
      <c r="C38" t="s" s="5">
        <v>53</v>
      </c>
      <c r="D38" t="s" s="5">
        <v>22</v>
      </c>
      <c r="E38" s="5"/>
      <c r="F38" t="s" s="5">
        <v>37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54</v>
      </c>
      <c r="C39" t="s" s="5">
        <v>55</v>
      </c>
      <c r="D39" t="s" s="5">
        <v>22</v>
      </c>
      <c r="E39" s="5"/>
      <c r="F39" t="s" s="5">
        <v>50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54</v>
      </c>
      <c r="C40" t="s" s="5">
        <v>55</v>
      </c>
      <c r="D40" t="s" s="5">
        <v>22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54</v>
      </c>
      <c r="C41" t="s" s="5">
        <v>55</v>
      </c>
      <c r="D41" t="s" s="5">
        <v>22</v>
      </c>
      <c r="E41" s="5"/>
      <c r="F41" t="s" s="5">
        <v>50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54</v>
      </c>
      <c r="C42" t="s" s="5">
        <v>55</v>
      </c>
      <c r="D42" t="s" s="5">
        <v>22</v>
      </c>
      <c r="E42" s="5"/>
      <c r="F42" t="s" s="5">
        <v>50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54</v>
      </c>
      <c r="C43" t="s" s="5">
        <v>55</v>
      </c>
      <c r="D43" t="s" s="5">
        <v>22</v>
      </c>
      <c r="E43" s="5"/>
      <c r="F43" t="s" s="5">
        <v>50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54</v>
      </c>
      <c r="C44" t="s" s="5">
        <v>55</v>
      </c>
      <c r="D44" t="s" s="5">
        <v>22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54</v>
      </c>
      <c r="C45" t="s" s="5">
        <v>55</v>
      </c>
      <c r="D45" t="s" s="5">
        <v>22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54</v>
      </c>
      <c r="C46" t="s" s="5">
        <v>55</v>
      </c>
      <c r="D46" t="s" s="5">
        <v>22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54</v>
      </c>
      <c r="C47" t="s" s="5">
        <v>55</v>
      </c>
      <c r="D47" t="s" s="5">
        <v>22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56</v>
      </c>
      <c r="C48" t="s" s="5">
        <v>57</v>
      </c>
      <c r="D48" t="s" s="5">
        <v>22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56</v>
      </c>
      <c r="C49" t="s" s="5">
        <v>57</v>
      </c>
      <c r="D49" t="s" s="5">
        <v>22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56</v>
      </c>
      <c r="C50" t="s" s="5">
        <v>57</v>
      </c>
      <c r="D50" t="s" s="5">
        <v>22</v>
      </c>
      <c r="E50" s="5"/>
      <c r="F50" t="s" s="5">
        <v>47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56</v>
      </c>
      <c r="C51" t="s" s="5">
        <v>57</v>
      </c>
      <c r="D51" t="s" s="5">
        <v>22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56</v>
      </c>
      <c r="C52" t="s" s="5">
        <v>57</v>
      </c>
      <c r="D52" t="s" s="5">
        <v>22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58</v>
      </c>
      <c r="C53" t="s" s="5">
        <v>59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58</v>
      </c>
      <c r="C54" t="s" s="5">
        <v>59</v>
      </c>
      <c r="D54" t="s" s="5">
        <v>14</v>
      </c>
      <c r="E54" s="5"/>
      <c r="F54" t="s" s="5">
        <v>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58</v>
      </c>
      <c r="C55" t="s" s="5">
        <v>59</v>
      </c>
      <c r="D55" t="s" s="5">
        <v>14</v>
      </c>
      <c r="E55" s="5"/>
      <c r="F55" t="s" s="5">
        <v>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58</v>
      </c>
      <c r="C56" t="s" s="5">
        <v>59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60</v>
      </c>
      <c r="C57" t="s" s="5">
        <v>61</v>
      </c>
      <c r="D57" t="s" s="5">
        <v>22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60</v>
      </c>
      <c r="C58" t="s" s="5">
        <v>61</v>
      </c>
      <c r="D58" t="s" s="5">
        <v>22</v>
      </c>
      <c r="E58" s="5"/>
      <c r="F58" t="s" s="5">
        <v>62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60</v>
      </c>
      <c r="C59" t="s" s="5">
        <v>61</v>
      </c>
      <c r="D59" t="s" s="5">
        <v>22</v>
      </c>
      <c r="E59" s="5"/>
      <c r="F59" t="s" s="5">
        <v>62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63</v>
      </c>
    </row>
    <row r="66">
      <c r="B66" t="s" s="8">
        <v>64</v>
      </c>
      <c r="C66" s="8"/>
    </row>
    <row r="67">
      <c r="B67" t="s">
        <v>65</v>
      </c>
      <c r="C67" t="s">
        <v>66</v>
      </c>
    </row>
    <row r="68">
      <c r="B68" t="s">
        <v>67</v>
      </c>
      <c r="C68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2025-09-27T01:50:16Z</dcterms:created>
  <dc:creator>Apache POI</dc:creator>
</cp:coreProperties>
</file>