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<sst xmlns="http://schemas.openxmlformats.org/spreadsheetml/2006/main" count="25" uniqueCount="21">
  <si>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CONSTRUCCION DE PUENTES Y MUROS DE PIEDRAS con ID: 241861</t>
  </si>
  <si>
    <t>CONSTRUCCION DE PUENTES Y MUROS DE PIEDRAS,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</si>
  <si>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</si>
  <si>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</si>
  <si>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</si>
  <si>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</si>
  <si>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</si>
  <si>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</si>
  <si>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</si>
  <si>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</si>
  <si>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 xml:space="preserve">CONSTRUCCION DE ENTUBAMIENTO Y MUROS DE HORMIGON SOBRE EL ARROYO PRIMERA LINEA </t>
  </si>
  <si>
    <t>Unidad Medida Global</t>
  </si>
  <si>
    <t>1</t>
  </si>
  <si>
    <t/>
  </si>
  <si>
    <t>CONSTRUCCION DE ENTUBAMIENTO Y MUROS DE HORMIGON SOBRE EL ARROYO ZAPALLO YGUAZU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</si>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</sst>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2025-09-03T06:58:24Z</dcterms:created>
  <dc:creator>Apache POI</dc:creator>
</cp:coreProperties>
</file>