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<sst xmlns="http://schemas.openxmlformats.org/spreadsheetml/2006/main" count="41" uniqueCount="26">
  <si>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CONTRATACION DE SEGURO MEDICO con ID: 242006</t>
  </si>
  <si>
    <t>CONTRATACION DE 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</si>
  <si>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</si>
  <si>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</si>
  <si>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</si>
  <si>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</si>
  <si>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</si>
  <si>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</si>
  <si>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</si>
  <si>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</si>
  <si>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</si>
  <si>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</si>
  <si>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Cobertura médica para titular, cónyuge. </t>
  </si>
  <si>
    <t>Unidad</t>
  </si>
  <si>
    <t>0,00</t>
  </si>
  <si>
    <t>12</t>
  </si>
  <si>
    <t/>
  </si>
  <si>
    <t>Cobertura médica para titular e hijos/as solteros/as hasta que cumplan los 20 años de edad</t>
  </si>
  <si>
    <t>Cobertura médica para titular.</t>
  </si>
  <si>
    <t>Cobertura médica Titular Soltero con padres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</si>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</sst>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2025-08-27T21:23:00Z</dcterms:created>
  <dc:creator>Apache POI</dc:creator>
</cp:coreProperties>
</file>