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<sst xmlns="http://schemas.openxmlformats.org/spreadsheetml/2006/main" count="45" uniqueCount="33">
  <si>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empedrado avda. fulgencios yegros con ID: 242050</t>
  </si>
  <si>
    <t>construccion de empedrado avda. fulgencios yegros,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</si>
  <si>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</si>
  <si>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</si>
  <si>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</si>
  <si>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</si>
  <si>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</si>
  <si>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</si>
  <si>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</si>
  <si>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</si>
  <si>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empedrado-Estudio Topografico</t>
  </si>
  <si>
    <t>Unidad</t>
  </si>
  <si>
    <t>1</t>
  </si>
  <si>
    <t/>
  </si>
  <si>
    <t>Construcción de empedrado-Movimiento de Suelo</t>
  </si>
  <si>
    <t>Metros cúbicos</t>
  </si>
  <si>
    <t>1.250</t>
  </si>
  <si>
    <t>Construcción de empedrado-Cordon Cuneta</t>
  </si>
  <si>
    <t>Metros</t>
  </si>
  <si>
    <t>600</t>
  </si>
  <si>
    <t>Construcción de empedrado-Cordon Escondido</t>
  </si>
  <si>
    <t>23</t>
  </si>
  <si>
    <t>Construcción de empedrado-cordon de avenida</t>
  </si>
  <si>
    <t>586</t>
  </si>
  <si>
    <t>Construcción de empedrado</t>
  </si>
  <si>
    <t>Metros cuadrados</t>
  </si>
  <si>
    <t>3.750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</si>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</sst>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2025-10-04T02:07:57Z</dcterms:created>
  <dc:creator>Apache POI</dc:creator>
</cp:coreProperties>
</file>