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<sst xmlns="http://schemas.openxmlformats.org/spreadsheetml/2006/main" count="66" uniqueCount="30">
  <si>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REPARACION DE PRENSA HIDRAULICA con ID: 242124</t>
  </si>
  <si>
    <t>REPARACION DE PRENSA HIDRAULICA,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</si>
  <si>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</si>
  <si>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</si>
  <si>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</si>
  <si>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</si>
  <si>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</si>
  <si>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</si>
  <si>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</si>
  <si>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</si>
  <si>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73152101-998</t>
  </si>
  <si>
    <t>REPARACION DE BOMBA HIDRAULICA A ENGRANAJE UNIDAD HIDRAULICA MARCA CODISTIL Nº 66 CON PULIDO DE EJE, MTO Y LIMPIEZA, CAMBIO DE REPARO, MONTAJE Y PRUEBA. INCLUIDO RECARGA DE ACEITE HIDRAULICO SAE 68</t>
  </si>
  <si>
    <t>Unidad Medida Global</t>
  </si>
  <si>
    <t>1</t>
  </si>
  <si>
    <t/>
  </si>
  <si>
    <t>REPARACION DE BOMBA HIDRAULICA A PISTONES RADIAL CON PULIDO DE EJE, PULIDO DE EJE DE PISTONES, PULIDO DE PLACAS, RECTIFICACION DE ASIENTO PARA VALVULA DE RETENCION, MTO Y LIMPIEZA, CAMBIO DE REPARO, MONTAJE Y PRUEBA. INCLUIDO SUSTITUCION DE FILTROS DE SUCCION Y FILTRO DE AIRE</t>
  </si>
  <si>
    <t>REPARACION DE CILINDRO HIDRAULICO CON PULIDO DE VASTAGO CROMADO, PULIDO DE TAPA, PULIDO DE PISTON, BRUÑIDO DE CAMISA, CAMBIO DE REPARO, MONTAJE Y PRUEBA</t>
  </si>
  <si>
    <t>REPARACION DE ELECTROVALVULA CETOP 5 DOBLE ACCION CON PULIDO DE CARRETEL, MTO Y LIMPIEZA, CAMBIO DE REPARO, MONTAJE Y PREUBA</t>
  </si>
  <si>
    <t xml:space="preserve">REPARACION DE BLOCK MANIFOLD CON RECTIFICACION DE ASIENTO Y AGUJA PARA VALVULA DE DESCARGA, RECTIFICACION DE AGUJA Y RECUPERACION DE OISTON DE ACCIONAMIENTO PARA VALVULA REGULADORA DE FLUJO, RECTIFICACION DE CONEXIONESS, PULIDO DE BASE, MTO Y LIMPIZA, CAMBIO DE REPARO, MONTAJE Y PRUEBA </t>
  </si>
  <si>
    <t>REPARACION DE VALVUALA HABILITADORA DE PRESION CON FABRICACION DE REGULADOR, MTO Y LIMPIEZA, CAMBIO DE REPARO, MONTAJE Y PRUEBA</t>
  </si>
  <si>
    <t>SERVICIO DE MTO. DE INDICADOR DE NIVEL CON TERMOMETRO</t>
  </si>
  <si>
    <t>SERV. DE MTO, LIMPIEZA Y REPARACION DE SISTEMA ELECTRICO CON REVISION Y REACONDICIONAMIENTO DEL SISTEMA DE MANDO CON PROVISION DE LLAVE DE EMERGENCIA Y ACCESORIOS ELECTRICO</t>
  </si>
  <si>
    <t>SERVICIO DE REBOBINADO DE MOTOR</t>
  </si>
  <si>
    <t>SERVICIO DE MANO DE OBRA  CON DESMONTAJE Y MONTAJE DE LOS COMPONN¡ENTES POR LA PRENSA DE FABRICACION DE JUNTA, ADAPTACION DE FILTRO DE AIRE , DRENAJE COMPLETO, COMPLETADO DE ACEITE, AJUSTE, MONTAJE Y PRUEBA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</si>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</sst>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2025-09-09T02:27:48Z</dcterms:created>
  <dc:creator>Apache POI</dc:creator>
</cp:coreProperties>
</file>