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<sst xmlns="http://schemas.openxmlformats.org/spreadsheetml/2006/main" count="39" uniqueCount="28">
  <si>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Aquisicion de muebles y enseres de uso municipal con ID: 242203</t>
  </si>
  <si>
    <t>Aquisicion de muebles y enseres de uso minicipal,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</si>
  <si>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</si>
  <si>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</si>
  <si>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</si>
  <si>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</si>
  <si>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</si>
  <si>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</si>
  <si>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</si>
  <si>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</si>
  <si>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</si>
  <si>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</si>
  <si>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56121501-001</t>
  </si>
  <si>
    <t>Mesa de actividades</t>
  </si>
  <si>
    <t>Unidad</t>
  </si>
  <si>
    <t>2</t>
  </si>
  <si>
    <t/>
  </si>
  <si>
    <t>56101504-003</t>
  </si>
  <si>
    <t>Silla secretaria</t>
  </si>
  <si>
    <t>18</t>
  </si>
  <si>
    <t>56112104-001</t>
  </si>
  <si>
    <t>Silla tipo gerencial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</si>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</sst>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2024-05-26T04:11:42Z</dcterms:created>
  <cp:category/>
  <cp:version/>
  <cp:contentType/>
  <cp:contentStatus/>
</cp:coreProperties>
</file>