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<sst xmlns="http://schemas.openxmlformats.org/spreadsheetml/2006/main" count="58" uniqueCount="36">
  <si>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TELAS,SABANAS Y COLCHONES con ID: 242236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</si>
  <si>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</si>
  <si>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</si>
  <si>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</si>
  <si>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</si>
  <si>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</si>
  <si>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</si>
  <si>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</si>
  <si>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</si>
  <si>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</si>
  <si>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</si>
  <si>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</si>
  <si>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</si>
  <si>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 DE ALGODON DE 1 PLAZA Y MEDIA LISAS DE COLOR VERDE AGUA</t>
  </si>
  <si>
    <t>Unidad</t>
  </si>
  <si>
    <t>No</t>
  </si>
  <si>
    <t>250</t>
  </si>
  <si>
    <t/>
  </si>
  <si>
    <t>11162121-004</t>
  </si>
  <si>
    <t>Telas para Toalla DE 100% ALGODON</t>
  </si>
  <si>
    <t>Metros</t>
  </si>
  <si>
    <t>300</t>
  </si>
  <si>
    <t>53103001-003</t>
  </si>
  <si>
    <t>Remera manga corta con cuello DE ALGODON 100% MANGAS CORTAS, CON BOLSILLOS PEGADOS EN EL PECHO CON IMPRESION SERIGRAFICA</t>
  </si>
  <si>
    <t>200</t>
  </si>
  <si>
    <t>53101802-002</t>
  </si>
  <si>
    <t>Chaqueta DE ALGODON, TELA DE TEJIDO TC 15% POLIESTER, 85% ALGODON, MANGAS CORTAS, CON UN LARGO POR DEBAJO DE LA NALGA, BOLSILLOS PEGADOS EN EL PECHO Y A LOS COSTADOS, CON IMPRESION SEROGRAFICA EN LA MANGA Y BOLSILLO DEL PECHO SEGUN MUESTRA</t>
  </si>
  <si>
    <t>62</t>
  </si>
  <si>
    <t>11162121-005</t>
  </si>
  <si>
    <t>Tela de sarga COLOR VERDE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</si>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</sst>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2025-08-23T05:39:51Z</dcterms:created>
  <dc:creator>Apache POI</dc:creator>
</cp:coreProperties>
</file>