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<sst xmlns="http://schemas.openxmlformats.org/spreadsheetml/2006/main" count="123" uniqueCount="44">
  <si>
    <t>Ítems del llamado EQUIPAMIENTO SALA DE CONFERENCIA FIUNA con ID: 242357</t>
  </si>
  <si>
    <t>EQUIPAMIENTO SALA DE CONFERENCIA FIUNA,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</si>
  <si>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</si>
  <si>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</si>
  <si>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</si>
  <si>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</si>
  <si>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</si>
  <si>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</si>
  <si>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</si>
  <si>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</si>
  <si>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</si>
  <si>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</si>
  <si>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32101514-001</t>
  </si>
  <si>
    <t>Consola amplificadora</t>
  </si>
  <si>
    <t>Unidad</t>
  </si>
  <si>
    <t>1</t>
  </si>
  <si>
    <t/>
  </si>
  <si>
    <t>52161512-9999</t>
  </si>
  <si>
    <t>Pedestal para parlantes</t>
  </si>
  <si>
    <t>2</t>
  </si>
  <si>
    <t>31162502-001</t>
  </si>
  <si>
    <t>Soporte para poste H° A°</t>
  </si>
  <si>
    <t>52161520-003</t>
  </si>
  <si>
    <t>Microfono inalambrico</t>
  </si>
  <si>
    <t>26121609-007</t>
  </si>
  <si>
    <t xml:space="preserve">Cable VGA </t>
  </si>
  <si>
    <t>Metros</t>
  </si>
  <si>
    <t>30</t>
  </si>
  <si>
    <t>45111603-001</t>
  </si>
  <si>
    <t>Pantalla de proyeccion</t>
  </si>
  <si>
    <t>39121409-005</t>
  </si>
  <si>
    <t>Conector paralelo</t>
  </si>
  <si>
    <t>10</t>
  </si>
  <si>
    <t>39121409-009</t>
  </si>
  <si>
    <t xml:space="preserve">Conector para aislador de pedestal </t>
  </si>
  <si>
    <t>20</t>
  </si>
  <si>
    <t>39121409-008</t>
  </si>
  <si>
    <t>Conector Recto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</si>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</sst>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2025-06-05T18:13:36Z</dcterms:created>
  <dc:creator>Apache POI</dc:creator>
</cp:coreProperties>
</file>