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<sst xmlns="http://schemas.openxmlformats.org/spreadsheetml/2006/main" count="61" uniqueCount="29">
  <si>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MANTENIMIENTO Y REPARACIONES MENORES DE EMBARCACIONES con ID: 242427</t>
  </si>
  <si>
    <t>MANTENIMIENTO Y REPARACIONES MENORES DE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</si>
  <si>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</si>
  <si>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</si>
  <si>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</si>
  <si>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</si>
  <si>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</si>
  <si>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</si>
  <si>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</si>
  <si>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</si>
  <si>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</si>
  <si>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embarcaciones. Mantenimiento y Reparación de DRAGA D-4</t>
  </si>
  <si>
    <t>Unidad</t>
  </si>
  <si>
    <t>1</t>
  </si>
  <si>
    <t/>
  </si>
  <si>
    <t>Servicio de mantenimiento y reparacion de embarcaciones. Mantenimiento y Reparación de DRAGA D-3</t>
  </si>
  <si>
    <t>Servicio de mantenimiento y reparacion de embarcaciones. Mantenimiento y Reparación de MULA 3</t>
  </si>
  <si>
    <t>Servicio de mantenimiento y reparacion de embarcaciones. Mantenimiento y Reparación  de MULA M 2</t>
  </si>
  <si>
    <t>Servicio de mantenimiento y reparacion de embarcaciones.Mantenimiento y Reparación de REMOCALDOR R-1</t>
  </si>
  <si>
    <t>Servicio de mantenimiento y reparacion de embarcaciones.Mantenimiento y Reparación  de Balizador B-1</t>
  </si>
  <si>
    <t>Servicio de mantenimiento y reparacion de embarcaciones. Mantenimiento y Reparación  de Balizador B-2</t>
  </si>
  <si>
    <t>Servicio de mantenimiento y reparacion de embarcaciones. Mantenimiento y Reparación  de REMOCALDOR JUAN E OLEARY</t>
  </si>
  <si>
    <t>Servicio de mantenimiento y reparacion de embarcaciones. Mantenimiento y Reparación de LANCHA HIDROGRAFICA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</si>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</sst>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2025-09-10T03:19:16Z</dcterms:created>
  <dc:creator>Apache POI</dc:creator>
</cp:coreProperties>
</file>