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<sst xmlns="http://schemas.openxmlformats.org/spreadsheetml/2006/main" count="36" uniqueCount="25">
  <si>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Ítems del llamado (LOTE 1) CONST. DE PUENTE Y RECONST. DE CALLE CERRITO, BO. SAN MIGUEL, CÑÍA. 17 YATAITY. (LOTE 2) CONST. DE EMP. AC. COL. NAC. CARMEN DE PEÑA, BO. POSTA YBYCUA, CÑIA. 5ª YATAITY. con ID: 242450</t>
  </si>
  <si>
    <t>LOTE NRO: 1</t>
  </si>
  <si>
    <t>(LOTE 1) CONSTRUCCIÓN DE PUENTE Y RECONSTRUCCIÓN DE CALLE CERRITO, BO. SAN MIGUEL, CÑÍA. 17 YATAITY.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</si>
  <si>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</si>
  <si>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</si>
  <si>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</si>
  <si>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</si>
  <si>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</si>
  <si>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</si>
  <si>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</si>
  <si>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72131701-023</t>
  </si>
  <si>
    <t>Construccion de caminero</t>
  </si>
  <si>
    <t>Unidad Medida Global</t>
  </si>
  <si>
    <t>1</t>
  </si>
  <si>
    <t/>
  </si>
  <si>
    <t>Precio Total</t>
  </si>
  <si>
    <t>LOTE NRO: 2</t>
  </si>
  <si>
    <t>(LOTE 2) CONSTRUCCIÓN DE EMPEDRADO ACCESO COL. NAC. CARMEN DE PEÑA, BO. POSTA YBYCUA, CÑIA. 5ª YATAITY., Contrato Abierto: No , Abastecimiento simultáneo: No</t>
  </si>
  <si>
    <t>72131701-002</t>
  </si>
  <si>
    <t>Construcción de empedrado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</si>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</sst>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18</v>
      </c>
      <c r="C10" s="6" t="s">
        <v>19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20</v>
      </c>
      <c r="C17" s="9"/>
    </row>
    <row r="18" spans="2:3" ht="15">
      <c r="B18" t="s">
        <v>21</v>
      </c>
      <c r="C18" t="s">
        <v>22</v>
      </c>
    </row>
    <row r="19" spans="2:3" ht="15">
      <c r="B19" t="s">
        <v>23</v>
      </c>
      <c r="C19" t="s">
        <v>24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2024-05-28T04:39:34Z</dcterms:created>
  <cp:category/>
  <cp:version/>
  <cp:contentType/>
  <cp:contentStatus/>
</cp:coreProperties>
</file>